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4955" windowHeight="8445" activeTab="0"/>
  </bookViews>
  <sheets>
    <sheet name="Age1926c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<sst xmlns="http://schemas.openxmlformats.org/spreadsheetml/2006/main" count="7835" uniqueCount="432">
  <si>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</si>
  <si>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</si>
  <si>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</si>
  <si>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</si>
  <si>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</si>
  <si>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</si>
  <si>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</si>
  <si>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</si>
  <si>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</si>
  <si>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</si>
  <si>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</si>
  <si>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</si>
  <si>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</si>
  <si>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</si>
  <si>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</si>
  <si>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</si>
  <si>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</si>
  <si>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</si>
  <si>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</si>
  <si>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</si>
  <si>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</si>
  <si>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неизвестный возраст</t>
  </si>
  <si>
    <t>Итого</t>
  </si>
  <si>
    <t>Белорусская ССР</t>
  </si>
  <si>
    <t>0t</t>
  </si>
  <si>
    <t>000all</t>
  </si>
  <si>
    <t>все</t>
  </si>
  <si>
    <t>1m</t>
  </si>
  <si>
    <t>Том 10. Стр.67-69</t>
  </si>
  <si>
    <t>2f</t>
  </si>
  <si>
    <t>1u</t>
  </si>
  <si>
    <t>Том 10. Стр.70-73</t>
  </si>
  <si>
    <t>2r</t>
  </si>
  <si>
    <t>Том 10. Стр.74-77</t>
  </si>
  <si>
    <t>Минский округ</t>
  </si>
  <si>
    <t>Том 10. Стр.78-81</t>
  </si>
  <si>
    <t>городМинск</t>
  </si>
  <si>
    <t>Том 10. Стр.82-85</t>
  </si>
  <si>
    <t>Том 10. Стр.86-87</t>
  </si>
  <si>
    <t>Том 10. Стр.89-91</t>
  </si>
  <si>
    <t>Бобруйский округ</t>
  </si>
  <si>
    <t>Том 10. Стр.92-95</t>
  </si>
  <si>
    <t>город Бобруйск</t>
  </si>
  <si>
    <t>Том 10. Стр.96-97</t>
  </si>
  <si>
    <t>Том 10. Стр.98-99</t>
  </si>
  <si>
    <t>Том 10. Стр.99-103</t>
  </si>
  <si>
    <t>Борисовский округ</t>
  </si>
  <si>
    <t>Том 10. Стр.104-107</t>
  </si>
  <si>
    <t>Том 10. Стр.108-109</t>
  </si>
  <si>
    <t>Том 10. Стр.110-113</t>
  </si>
  <si>
    <t>Витебский округ</t>
  </si>
  <si>
    <t>Том 10. Стр.114-117</t>
  </si>
  <si>
    <t>город Витебск</t>
  </si>
  <si>
    <t>Том 10. Стр.118-121</t>
  </si>
  <si>
    <t>Том 10. Стр.122-123</t>
  </si>
  <si>
    <t>Том 10. Стр.124-127</t>
  </si>
  <si>
    <t>Гомельский округ</t>
  </si>
  <si>
    <t>Том 10. Стр.128-131</t>
  </si>
  <si>
    <t>город Гомель</t>
  </si>
  <si>
    <t>Том 10. Стр.132-135</t>
  </si>
  <si>
    <t>Том 10. Стр.136-137</t>
  </si>
  <si>
    <t>Том 10. Стр.138-141</t>
  </si>
  <si>
    <t>Калининский округ</t>
  </si>
  <si>
    <t>Том 10. Стр.142-145</t>
  </si>
  <si>
    <t>Том 10. Стр.146-147</t>
  </si>
  <si>
    <t>Том 10. Стр.148-149</t>
  </si>
  <si>
    <t>Могилевский округ</t>
  </si>
  <si>
    <t>Том 10. Стр.150-153</t>
  </si>
  <si>
    <t>город Могилев</t>
  </si>
  <si>
    <t>Том 10. Стр.154-155</t>
  </si>
  <si>
    <t>Том 10. Стр.156-157</t>
  </si>
  <si>
    <t>Том 10. Стр.158-161</t>
  </si>
  <si>
    <t>Мозырский округ</t>
  </si>
  <si>
    <t>Том 10. Стр.162-165</t>
  </si>
  <si>
    <t>Том 10. Стр.166-167</t>
  </si>
  <si>
    <t>Том 10. Стр.168-171</t>
  </si>
  <si>
    <t>Оршанский округ</t>
  </si>
  <si>
    <t>Том 10. Стр.172-175</t>
  </si>
  <si>
    <t>Том 10. Стр.176-177</t>
  </si>
  <si>
    <t>Том 10. Стр.178-181</t>
  </si>
  <si>
    <t>Полоцкий округ</t>
  </si>
  <si>
    <t>Том 10. Стр.182-185</t>
  </si>
  <si>
    <t>Том 10. Стр.186-187</t>
  </si>
  <si>
    <t>Том 10. Стр.188-191</t>
  </si>
  <si>
    <t>Речицкий округ</t>
  </si>
  <si>
    <t>Том 10. Стр.192-195</t>
  </si>
  <si>
    <t>Том 10. Стр.196-197</t>
  </si>
  <si>
    <t>Том 10. Стр.198-201</t>
  </si>
  <si>
    <t>Слуцкий округ</t>
  </si>
  <si>
    <t>Том 10. Стр.202-205</t>
  </si>
  <si>
    <t>Том 10. Стр.206-207</t>
  </si>
  <si>
    <t>Том 10. Стр.208-211</t>
  </si>
  <si>
    <t>Украинская ССР</t>
  </si>
  <si>
    <t>Том 11. Стр.40-43</t>
  </si>
  <si>
    <t>Том 11. Стр.44-47</t>
  </si>
  <si>
    <t>Том 11. Стр.48-51</t>
  </si>
  <si>
    <t>Волынский округ</t>
  </si>
  <si>
    <t>Том 11. Стр.108-111</t>
  </si>
  <si>
    <t>город Житомир</t>
  </si>
  <si>
    <t>Том 11. Стр.112-115</t>
  </si>
  <si>
    <t>Прочие городские поселения</t>
  </si>
  <si>
    <t>Том 11. Стр.116-119</t>
  </si>
  <si>
    <t>Том 11. Стр.120-123</t>
  </si>
  <si>
    <t>Глуховский округ</t>
  </si>
  <si>
    <t>Том 11. Стр.124-125</t>
  </si>
  <si>
    <t>Том 11. Стр.126-127</t>
  </si>
  <si>
    <t>Том 11. Стр.128-129</t>
  </si>
  <si>
    <t>Конотопский округ</t>
  </si>
  <si>
    <t>Том 11. Стр.130-131</t>
  </si>
  <si>
    <t>Том 11. Стр.132-133</t>
  </si>
  <si>
    <t>Том 11. Стр.134-135</t>
  </si>
  <si>
    <t>Коростеньский округ</t>
  </si>
  <si>
    <t>Том 11. Стр.136-137</t>
  </si>
  <si>
    <t>Том 11. Стр.138-139</t>
  </si>
  <si>
    <t>Том 11. Стр.140-141</t>
  </si>
  <si>
    <t>Черниговский округ</t>
  </si>
  <si>
    <t>Том 11. Стр.142-143</t>
  </si>
  <si>
    <t>Том 11. Стр.144-145</t>
  </si>
  <si>
    <t>Том 11. Стр.146-147</t>
  </si>
  <si>
    <t>Белоцерковский округ</t>
  </si>
  <si>
    <t>Том 12. Стр.74-77</t>
  </si>
  <si>
    <t>Том 12. Стр.78-79</t>
  </si>
  <si>
    <t>Том 12. Стр.80-83</t>
  </si>
  <si>
    <t>Бердичевский округ</t>
  </si>
  <si>
    <t>Том 12. Стр.84-87</t>
  </si>
  <si>
    <t>город Бердичев</t>
  </si>
  <si>
    <t>Том 12. Стр.88-89</t>
  </si>
  <si>
    <t>Том 12. Стр.90-91</t>
  </si>
  <si>
    <t>Том 12. Стр.92-94</t>
  </si>
  <si>
    <t>Винницкий округ</t>
  </si>
  <si>
    <t>Том 12. Стр.96-99</t>
  </si>
  <si>
    <t>город Винница</t>
  </si>
  <si>
    <t>Том 12. Стр.100-101</t>
  </si>
  <si>
    <t>Том 12. Стр.102-103</t>
  </si>
  <si>
    <t>Том 12. Стр.104-107</t>
  </si>
  <si>
    <t>Каменецкий округ</t>
  </si>
  <si>
    <t>Том 12. Стр.108-111</t>
  </si>
  <si>
    <t>Том 12. Стр.112-113</t>
  </si>
  <si>
    <t>Том 12. Стр.114-117</t>
  </si>
  <si>
    <t>Киевский округ</t>
  </si>
  <si>
    <t>Том 12. Стр.118-121</t>
  </si>
  <si>
    <t>город Киев</t>
  </si>
  <si>
    <t>Том 12. Стр.122-125</t>
  </si>
  <si>
    <t>Том 12. Стр.126-127</t>
  </si>
  <si>
    <t>Том 12. Стр.128-131</t>
  </si>
  <si>
    <t>Том 12. Стр.132-135</t>
  </si>
  <si>
    <t>Том 12. Стр.136-137</t>
  </si>
  <si>
    <t>Том 12. Стр.138-139</t>
  </si>
  <si>
    <t>Проскуровский округ</t>
  </si>
  <si>
    <t>Том 12. Стр.140-143</t>
  </si>
  <si>
    <t>Том 12. Стр.144-145</t>
  </si>
  <si>
    <t>Том 12. Стр.146-147</t>
  </si>
  <si>
    <t>Тульчинский округ</t>
  </si>
  <si>
    <t>Том 12. Стр.148-151</t>
  </si>
  <si>
    <t>Том 12. Стр.152-153</t>
  </si>
  <si>
    <t>Том 12. Стр.154-155</t>
  </si>
  <si>
    <t>Уманский округ</t>
  </si>
  <si>
    <t>Том 12. Стр.156-159</t>
  </si>
  <si>
    <t>Том 12. Стр.160-161</t>
  </si>
  <si>
    <t>Том 12. Стр.162-165</t>
  </si>
  <si>
    <t>Шевченковский округ</t>
  </si>
  <si>
    <t>Том 12. Стр.166-167</t>
  </si>
  <si>
    <t>Том 12. Стр.168-169</t>
  </si>
  <si>
    <t>Том 12. Стр.170-171</t>
  </si>
  <si>
    <t>Шепетовский округ</t>
  </si>
  <si>
    <t>Том 12. Стр.172-175</t>
  </si>
  <si>
    <t>Том 12. Стр.176-177</t>
  </si>
  <si>
    <t>Том 12. Стр.178-179</t>
  </si>
  <si>
    <t>Изюмский округ</t>
  </si>
  <si>
    <t>Том 12. Стр.338-339</t>
  </si>
  <si>
    <t>Том 12. Стр.340-341</t>
  </si>
  <si>
    <t>Том 12. Стр.342-343</t>
  </si>
  <si>
    <t>Кременчугский округ</t>
  </si>
  <si>
    <t>Том 12. Стр.344-345</t>
  </si>
  <si>
    <t>город Кременчуг</t>
  </si>
  <si>
    <t>Том 12. Стр.346-347</t>
  </si>
  <si>
    <t>Том 12. Стр.348-349</t>
  </si>
  <si>
    <t>Том 12. Стр.350-351</t>
  </si>
  <si>
    <t>Купянский округ</t>
  </si>
  <si>
    <t>Том 12. Стр.352-353</t>
  </si>
  <si>
    <t>Том 12. Стр.354-355</t>
  </si>
  <si>
    <t>Том 12. Стр.356-357</t>
  </si>
  <si>
    <t>Лубенский округ</t>
  </si>
  <si>
    <t>Том 12. Стр.358-359</t>
  </si>
  <si>
    <t>Том 12. Стр.360-361</t>
  </si>
  <si>
    <t>Том 12. Стр.362-363</t>
  </si>
  <si>
    <t>Нежинский округ</t>
  </si>
  <si>
    <t>Том 12. Стр.364-365</t>
  </si>
  <si>
    <t>Том 12. Стр.366-367</t>
  </si>
  <si>
    <t>Том 12. Стр.368-369</t>
  </si>
  <si>
    <t>Полтавский округ</t>
  </si>
  <si>
    <t>Том 12. Стр.370-371</t>
  </si>
  <si>
    <t>город Полтава</t>
  </si>
  <si>
    <t>Том 12. Стр.372-373</t>
  </si>
  <si>
    <t>Том 12. Стр.374-375</t>
  </si>
  <si>
    <t>Том 12. Стр.376-377</t>
  </si>
  <si>
    <t>Прилуцкий округ</t>
  </si>
  <si>
    <t>Том 12. Стр.378-379</t>
  </si>
  <si>
    <t>Том 12. Стр.380-381</t>
  </si>
  <si>
    <t>Том 12. Стр.382-383</t>
  </si>
  <si>
    <t>Роменский округ</t>
  </si>
  <si>
    <t>Том 12. Стр.384-385</t>
  </si>
  <si>
    <t>Том 12. Стр.386-387</t>
  </si>
  <si>
    <t>Том 12. Стр.388-389</t>
  </si>
  <si>
    <t>Сумский округ</t>
  </si>
  <si>
    <t>Том 12. Стр.390-391</t>
  </si>
  <si>
    <t>Том 12. Стр.392-393</t>
  </si>
  <si>
    <t>Том 12. Стр.394-395</t>
  </si>
  <si>
    <t>Харьковский округ</t>
  </si>
  <si>
    <t>Том 12. Стр.396-397</t>
  </si>
  <si>
    <t>город Харьков</t>
  </si>
  <si>
    <t>Том 12. Стр.398-399</t>
  </si>
  <si>
    <t>Том 12. Стр.400-401</t>
  </si>
  <si>
    <t>Том 12. Стр.402-403</t>
  </si>
  <si>
    <t>Зиновьевский округ</t>
  </si>
  <si>
    <t>Том 13. Стр.68-69</t>
  </si>
  <si>
    <t>город Зиновьевск</t>
  </si>
  <si>
    <t>Том 13. Стр.70-71</t>
  </si>
  <si>
    <t>Том 13. Стр.72-73</t>
  </si>
  <si>
    <t>Том 13. Стр.74-75</t>
  </si>
  <si>
    <t>Мариупольский округ</t>
  </si>
  <si>
    <t>Том 13. Стр.76-79</t>
  </si>
  <si>
    <t>Том 13. Стр.80-83</t>
  </si>
  <si>
    <t>Том 13. Стр.84-87</t>
  </si>
  <si>
    <t>Мелитопольский округ</t>
  </si>
  <si>
    <t>Том 13. Стр.88-91</t>
  </si>
  <si>
    <t>Том 13. Стр.92-95</t>
  </si>
  <si>
    <t>Том 13. Стр.96-99</t>
  </si>
  <si>
    <t>Николаевский округ</t>
  </si>
  <si>
    <t>Том 13. Стр.100-103</t>
  </si>
  <si>
    <t>город Николаев</t>
  </si>
  <si>
    <t>Том 13. Стр.104-105</t>
  </si>
  <si>
    <t>Том 13. Стр.106-107</t>
  </si>
  <si>
    <t>Том 13. Стр.108-111</t>
  </si>
  <si>
    <t>Одесский округ</t>
  </si>
  <si>
    <t>Том 13. Стр.112-115</t>
  </si>
  <si>
    <t>город Одесса</t>
  </si>
  <si>
    <t>Том 13. Стр.114-119</t>
  </si>
  <si>
    <t>Том 13. Стр.120-121</t>
  </si>
  <si>
    <t>Том 13. Стр.122-125</t>
  </si>
  <si>
    <t>Первомайский округ</t>
  </si>
  <si>
    <t>Том 13. Стр.126-127</t>
  </si>
  <si>
    <t>Том 13. Стр.128-129</t>
  </si>
  <si>
    <t>Том 13. Стр.130-131</t>
  </si>
  <si>
    <t>Старобельский округ</t>
  </si>
  <si>
    <t>Том 13. Стр.132-133</t>
  </si>
  <si>
    <t>Том 13. Стр.134-135</t>
  </si>
  <si>
    <t>Том 13. Стр.136-137</t>
  </si>
  <si>
    <t>Херсонский округ</t>
  </si>
  <si>
    <t>Том 13. Стр.138-139</t>
  </si>
  <si>
    <t>город Херсон</t>
  </si>
  <si>
    <t>Том 13. Стр.140-141</t>
  </si>
  <si>
    <t>Том 13. Стр.142-143</t>
  </si>
  <si>
    <t>Том 13. Стр.144-145</t>
  </si>
  <si>
    <t>Молдавская АССР</t>
  </si>
  <si>
    <t>Том 13. Стр.146-149</t>
  </si>
  <si>
    <t>Том 13. Стр.150-151</t>
  </si>
  <si>
    <t>Том 13. Стр.152-155</t>
  </si>
  <si>
    <t>Днепропетровский округ</t>
  </si>
  <si>
    <t>Том 13. Стр.274-275</t>
  </si>
  <si>
    <t>город Днепропетровск</t>
  </si>
  <si>
    <t>Том 13. Стр.276-277</t>
  </si>
  <si>
    <t>Том 13. Стр.278-279</t>
  </si>
  <si>
    <t>Том 13. Стр.280-281</t>
  </si>
  <si>
    <t>Запорожский округ</t>
  </si>
  <si>
    <t>Том 13. Стр.282-285</t>
  </si>
  <si>
    <t>город Запорожье</t>
  </si>
  <si>
    <t>Том 13. Стр.286-287</t>
  </si>
  <si>
    <t>Том 13. Стр.288-289</t>
  </si>
  <si>
    <t>Том 13. Стр.290-293</t>
  </si>
  <si>
    <t>Криворожский округ</t>
  </si>
  <si>
    <t>Том 13. Стр.294-295</t>
  </si>
  <si>
    <t>Том 13. Стр.296-297</t>
  </si>
  <si>
    <t>Том 13. Стр.298-299</t>
  </si>
  <si>
    <t>Артемовский округ</t>
  </si>
  <si>
    <t>Том 13. Стр.374-375</t>
  </si>
  <si>
    <t>Том 13. Стр.376-377</t>
  </si>
  <si>
    <t>Том 13. Стр.378-379</t>
  </si>
  <si>
    <t>Луганский округ</t>
  </si>
  <si>
    <t>Том 13. Стр.380-381</t>
  </si>
  <si>
    <t>город Луганск</t>
  </si>
  <si>
    <t>Том 13. Стр.382-383</t>
  </si>
  <si>
    <t>Том 13. Стр.384-385</t>
  </si>
  <si>
    <t>Том 13. Стр.386-387</t>
  </si>
  <si>
    <t>Сталинский округ</t>
  </si>
  <si>
    <t>Том 13. Стр.388-391</t>
  </si>
  <si>
    <t>город Сталин</t>
  </si>
  <si>
    <t>Том 13. Стр.392-393</t>
  </si>
  <si>
    <t>город Дмитриевск</t>
  </si>
  <si>
    <t>Том 13. Стр.394-395</t>
  </si>
  <si>
    <t>Том 13. Стр.396-397</t>
  </si>
  <si>
    <t>Том 13. Стр.398-399</t>
  </si>
  <si>
    <t>Закавказская СФСР</t>
  </si>
  <si>
    <t>Том 14. Стр.26-29</t>
  </si>
  <si>
    <t>Том 14. Стр.30-33</t>
  </si>
  <si>
    <t>Том 14. Стр.34-37</t>
  </si>
  <si>
    <t>Азербайджанская ССР</t>
  </si>
  <si>
    <t>Том 14. Стр.32-35</t>
  </si>
  <si>
    <t>город Баку с Промыслово-Заводским районом</t>
  </si>
  <si>
    <t>Том 14. Стр.36-37</t>
  </si>
  <si>
    <t>город Ганджа</t>
  </si>
  <si>
    <t>Том 14. Стр.42-45</t>
  </si>
  <si>
    <t>Нахичеванская АССР</t>
  </si>
  <si>
    <t>Том 14. Стр.46-47</t>
  </si>
  <si>
    <t>Том 14. Стр.48-49</t>
  </si>
  <si>
    <t>Том 14. Стр.50-51</t>
  </si>
  <si>
    <t>АО Нагорного Карабаха</t>
  </si>
  <si>
    <t>Том 14. Стр.52-53</t>
  </si>
  <si>
    <t>Том 14. Стр.54-55</t>
  </si>
  <si>
    <t>Том 14. Стр.56-57</t>
  </si>
  <si>
    <t>ССР Армении</t>
  </si>
  <si>
    <t>Том 14. Стр.14-15</t>
  </si>
  <si>
    <t>город Эривань</t>
  </si>
  <si>
    <t>Том 14. Стр.16-17</t>
  </si>
  <si>
    <t>Том 14. Стр.18-19</t>
  </si>
  <si>
    <t>Том 14. Стр.20-21</t>
  </si>
  <si>
    <t>ССР Грузии</t>
  </si>
  <si>
    <t>Том 14. Стр.44-47</t>
  </si>
  <si>
    <t>город Тифлис</t>
  </si>
  <si>
    <t>Том 14. Стр.48-51</t>
  </si>
  <si>
    <t>Том 14. Стр.52-55</t>
  </si>
  <si>
    <t>Том 14. Стр.56-59</t>
  </si>
  <si>
    <t>ССР Абхазии</t>
  </si>
  <si>
    <t>Том 14. Стр.60-63</t>
  </si>
  <si>
    <t>Том 14. Стр.64-65</t>
  </si>
  <si>
    <t>Том 14. Стр.66-69</t>
  </si>
  <si>
    <t>АССР Аджаристана</t>
  </si>
  <si>
    <t>Том 14. Стр.70-71</t>
  </si>
  <si>
    <t>Том 14. Стр.72-73</t>
  </si>
  <si>
    <t>Том 14. Стр.74-75</t>
  </si>
  <si>
    <t>АО Южной Осетии</t>
  </si>
  <si>
    <t>Том 14. Стр.76-77</t>
  </si>
  <si>
    <t>Том 14. Стр.78-79</t>
  </si>
  <si>
    <t>Том 14. Стр.80-81</t>
  </si>
  <si>
    <t>Узбекская ССР</t>
  </si>
  <si>
    <t>Том 15. Стр.62-65</t>
  </si>
  <si>
    <t>Том 15. Стр.66-69</t>
  </si>
  <si>
    <t>Том 15. Стр.70-73</t>
  </si>
  <si>
    <t>Андижанский округ</t>
  </si>
  <si>
    <t>Том 15. Стр.74-75</t>
  </si>
  <si>
    <t>город Андижан</t>
  </si>
  <si>
    <t>Том 15. Стр.76-79</t>
  </si>
  <si>
    <t>город Наманган</t>
  </si>
  <si>
    <t>Том 15. Стр.80-81</t>
  </si>
  <si>
    <t>Бухарский округ</t>
  </si>
  <si>
    <t>Том 15. Стр.82-83</t>
  </si>
  <si>
    <t>Том 15. Стр.84-85</t>
  </si>
  <si>
    <t>Том 15. Стр.86-87</t>
  </si>
  <si>
    <t>Зеравшанский округ</t>
  </si>
  <si>
    <t>Том 15. Стр.88-89</t>
  </si>
  <si>
    <t>Том 15. Стр.90-91</t>
  </si>
  <si>
    <t>Том 15. Стр.92-93</t>
  </si>
  <si>
    <t>Кашка-Дарьинский округ</t>
  </si>
  <si>
    <t>Том 15. Стр.94-97</t>
  </si>
  <si>
    <t>Самаркандский округ</t>
  </si>
  <si>
    <t>Том 15. Стр.98-98</t>
  </si>
  <si>
    <t>город Самарканд</t>
  </si>
  <si>
    <t>Том 15. Стр.100-103</t>
  </si>
  <si>
    <t>Сурхан-Дарьинский округ</t>
  </si>
  <si>
    <t>Том 15. Стр.104-107</t>
  </si>
  <si>
    <t>Ташкентский округ</t>
  </si>
  <si>
    <t>Том 15. Стр.108-109</t>
  </si>
  <si>
    <t>город Ташкент</t>
  </si>
  <si>
    <t>Том 15. Стр.110-111</t>
  </si>
  <si>
    <t>Том 15. Стр.112-113</t>
  </si>
  <si>
    <t>Том 15. Стр.114-115</t>
  </si>
  <si>
    <t>Ферганский округ</t>
  </si>
  <si>
    <t>Том 15. Стр.116-117</t>
  </si>
  <si>
    <t>город Коканд</t>
  </si>
  <si>
    <t>Том 15. Стр.118-119</t>
  </si>
  <si>
    <t>Том 15. Стр.120-121</t>
  </si>
  <si>
    <t>Том 15. Стр.122-123</t>
  </si>
  <si>
    <t>Ходжентский округ</t>
  </si>
  <si>
    <t>Том 15. Стр.124-127</t>
  </si>
  <si>
    <t>Хорезмский округ</t>
  </si>
  <si>
    <t>Том 15. Стр.128-131</t>
  </si>
  <si>
    <t>Кенимехский район</t>
  </si>
  <si>
    <t>Том 15. Стр.132-133</t>
  </si>
  <si>
    <t>Исфанейский район</t>
  </si>
  <si>
    <t>Том 15. Стр.134-135</t>
  </si>
  <si>
    <t>Таджикская АССР</t>
  </si>
  <si>
    <t>Том 15. Стр.136-139</t>
  </si>
  <si>
    <t>Туркменская ССР</t>
  </si>
  <si>
    <t>Том 16. Стр.30-33</t>
  </si>
  <si>
    <t>Том 16. Стр.34-35</t>
  </si>
  <si>
    <t>Том 16. Стр.36-37</t>
  </si>
  <si>
    <t>Керкинский округ</t>
  </si>
  <si>
    <t>Том 16. Стр.38-39</t>
  </si>
  <si>
    <t>Том 16. Стр.40-41</t>
  </si>
  <si>
    <t>Том 16. Стр.42-43</t>
  </si>
  <si>
    <t>Мервский округ</t>
  </si>
  <si>
    <t>Том 16. Стр.44-45</t>
  </si>
  <si>
    <t>Том 16. Стр.46-47</t>
  </si>
  <si>
    <t>Том 16. Стр.48-49</t>
  </si>
  <si>
    <t>Полторацкий округ</t>
  </si>
  <si>
    <t>Том 16. Стр.50-51</t>
  </si>
  <si>
    <t>город Ашхабад</t>
  </si>
  <si>
    <t>Том 16. Стр.52-53</t>
  </si>
  <si>
    <t>Том 16. Стр.54-55</t>
  </si>
  <si>
    <t>Том 16. Стр.56-57</t>
  </si>
  <si>
    <t>Ташаузский округ</t>
  </si>
  <si>
    <t>Том 16. Стр.58-59</t>
  </si>
  <si>
    <t>Том 16. Стр.60-61</t>
  </si>
  <si>
    <t>Том 16. Стр.62-63</t>
  </si>
  <si>
    <t>Чарджуйский округ</t>
  </si>
  <si>
    <t>Том 16. Стр.64-65</t>
  </si>
  <si>
    <t>Том 16. Стр.66-67</t>
  </si>
  <si>
    <t>Том 16. Стр.68-69</t>
  </si>
  <si>
    <t>0b</t>
  </si>
  <si>
    <t>Республика</t>
  </si>
  <si>
    <t>Регион (край, область, губерния, АССР)</t>
  </si>
  <si>
    <t>Город</t>
  </si>
  <si>
    <t># of line</t>
  </si>
  <si>
    <t># of region</t>
  </si>
  <si>
    <t>Urban/Rural</t>
  </si>
  <si>
    <t>Категория</t>
  </si>
  <si>
    <t>Ethnicity</t>
  </si>
  <si>
    <t>Национальность</t>
  </si>
  <si>
    <t>Sex</t>
  </si>
  <si>
    <t>Пол</t>
  </si>
  <si>
    <t>все городские поселения</t>
  </si>
  <si>
    <t>город Минск</t>
  </si>
  <si>
    <t>все население</t>
  </si>
  <si>
    <t>городские поселения</t>
  </si>
  <si>
    <t>сельское население</t>
  </si>
  <si>
    <t>Оба пола</t>
  </si>
  <si>
    <t>Мужчины</t>
  </si>
  <si>
    <t>Женщины</t>
  </si>
  <si>
    <t>Источник: Всесоюзная перепись населения 1926 г. Т. 10-15.</t>
  </si>
  <si>
    <t>Таблица IX. Население по полу  и возрасту</t>
  </si>
  <si>
    <t>Возраст, лет</t>
  </si>
  <si>
    <t xml:space="preserve">Всесоюзная перепись населения 1926 года.М.: Издание ЦСУ Союза ССР, 1928-29.  
Тома 10 – 16.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</si>
</sst>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2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4" fillId="0" borderId="2" xfId="0" applyNumberFormat="1" applyFont="1" applyFill="1" applyBorder="1" applyAlignment="1" applyProtection="1">
      <alignment horizontal="center" vertical="center" textRotation="90" wrapText="1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top"/>
      <protection/>
    </xf>
    <xf numFmtId="0" fontId="4" fillId="5" borderId="1" xfId="0" applyNumberFormat="1" applyFont="1" applyFill="1" applyBorder="1" applyAlignment="1" applyProtection="1">
      <alignment horizontal="center" vertical="top"/>
      <protection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6" borderId="2" xfId="0" applyNumberFormat="1" applyFont="1" applyFill="1" applyBorder="1" applyAlignment="1" applyProtection="1">
      <alignment horizontal="center" vertical="top"/>
      <protection/>
    </xf>
    <xf numFmtId="0" fontId="2" fillId="7" borderId="2" xfId="0" applyNumberFormat="1" applyFont="1" applyFill="1" applyBorder="1" applyAlignment="1" applyProtection="1">
      <alignment horizontal="center" vertical="top"/>
      <protection/>
    </xf>
    <xf numFmtId="0" fontId="0" fillId="8" borderId="3" xfId="0" applyFill="1" applyBorder="1" applyAlignment="1">
      <alignment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938"/>
  <sheetViews>
    <sheetView tabSelected="1" workbookViewId="0" topLeftCell="A1">
      <pane xSplit="12" ySplit="3" topLeftCell="M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E944" sqref="E944"/>
    </sheetView>
  </sheetViews>
  <sheetFormatPr defaultColWidth="9.00390625" defaultRowHeight="12.75"/>
  <cols>
    <col min="1" max="1" width="6.125" style="8" hidden="1" customWidth="1"/>
    <col min="2" max="2" width="5.125" style="8" hidden="1" customWidth="1"/>
    <col min="3" max="4" width="12.25390625" style="8" customWidth="1"/>
    <col min="5" max="5" width="18.375" style="8" customWidth="1"/>
    <col min="6" max="6" width="4.625" style="8" hidden="1" customWidth="1"/>
    <col min="7" max="7" width="18.00390625" style="8" customWidth="1"/>
    <col min="8" max="8" width="11.125" style="8" hidden="1" customWidth="1"/>
    <col min="9" max="9" width="5.75390625" style="11" hidden="1" customWidth="1"/>
    <col min="10" max="10" width="5.75390625" style="8" hidden="1" customWidth="1"/>
    <col min="11" max="11" width="12.25390625" style="8" customWidth="1"/>
    <col min="12" max="12" width="0" style="8" hidden="1" customWidth="1"/>
    <col min="23" max="23" width="8.00390625" style="0" customWidth="1"/>
    <col min="136" max="136" width="19.25390625" style="0" customWidth="1"/>
  </cols>
  <sheetData>
    <row r="1" ht="72">
      <c r="G1" s="23" t="s">
        <v>429</v>
      </c>
    </row>
    <row r="2" ht="13.5" thickBot="1">
      <c r="K2" t="s">
        <v>430</v>
      </c>
    </row>
    <row r="3" spans="1:136" ht="70.5" customHeight="1" thickBot="1">
      <c r="A3" s="12" t="s">
        <v>412</v>
      </c>
      <c r="B3" s="12" t="s">
        <v>413</v>
      </c>
      <c r="C3" s="12" t="s">
        <v>409</v>
      </c>
      <c r="D3" s="13" t="s">
        <v>410</v>
      </c>
      <c r="E3" s="13" t="s">
        <v>411</v>
      </c>
      <c r="F3" s="13" t="s">
        <v>414</v>
      </c>
      <c r="G3" s="13" t="s">
        <v>415</v>
      </c>
      <c r="H3" s="13" t="s">
        <v>416</v>
      </c>
      <c r="I3" s="13" t="s">
        <v>417</v>
      </c>
      <c r="J3" s="13" t="s">
        <v>418</v>
      </c>
      <c r="K3" s="13" t="s">
        <v>419</v>
      </c>
      <c r="L3" s="12"/>
      <c r="M3" s="14">
        <v>0</v>
      </c>
      <c r="N3" s="14">
        <v>1</v>
      </c>
      <c r="O3" s="14">
        <v>2</v>
      </c>
      <c r="P3" s="14">
        <v>3</v>
      </c>
      <c r="Q3" s="14">
        <v>4</v>
      </c>
      <c r="R3" s="14" t="s">
        <v>0</v>
      </c>
      <c r="S3" s="14">
        <v>5</v>
      </c>
      <c r="T3" s="14">
        <v>6</v>
      </c>
      <c r="U3" s="14">
        <v>7</v>
      </c>
      <c r="V3" s="14">
        <v>8</v>
      </c>
      <c r="W3" s="14">
        <v>9</v>
      </c>
      <c r="X3" s="14" t="s">
        <v>1</v>
      </c>
      <c r="Y3" s="14">
        <v>10</v>
      </c>
      <c r="Z3" s="14">
        <v>11</v>
      </c>
      <c r="AA3" s="14">
        <v>12</v>
      </c>
      <c r="AB3" s="14">
        <v>13</v>
      </c>
      <c r="AC3" s="14">
        <v>14</v>
      </c>
      <c r="AD3" s="14" t="s">
        <v>2</v>
      </c>
      <c r="AE3" s="14">
        <v>15</v>
      </c>
      <c r="AF3" s="14">
        <v>16</v>
      </c>
      <c r="AG3" s="14">
        <v>17</v>
      </c>
      <c r="AH3" s="14">
        <v>18</v>
      </c>
      <c r="AI3" s="14">
        <v>19</v>
      </c>
      <c r="AJ3" s="14" t="s">
        <v>3</v>
      </c>
      <c r="AK3" s="14">
        <v>20</v>
      </c>
      <c r="AL3" s="14">
        <v>21</v>
      </c>
      <c r="AM3" s="14">
        <v>22</v>
      </c>
      <c r="AN3" s="14">
        <v>23</v>
      </c>
      <c r="AO3" s="14">
        <v>24</v>
      </c>
      <c r="AP3" s="14" t="s">
        <v>4</v>
      </c>
      <c r="AQ3" s="14">
        <v>25</v>
      </c>
      <c r="AR3" s="14">
        <v>26</v>
      </c>
      <c r="AS3" s="14">
        <v>27</v>
      </c>
      <c r="AT3" s="14">
        <v>28</v>
      </c>
      <c r="AU3" s="14">
        <v>29</v>
      </c>
      <c r="AV3" s="14" t="s">
        <v>5</v>
      </c>
      <c r="AW3" s="14">
        <v>30</v>
      </c>
      <c r="AX3" s="14">
        <v>31</v>
      </c>
      <c r="AY3" s="14">
        <v>32</v>
      </c>
      <c r="AZ3" s="14">
        <v>33</v>
      </c>
      <c r="BA3" s="14">
        <v>34</v>
      </c>
      <c r="BB3" s="14" t="s">
        <v>6</v>
      </c>
      <c r="BC3" s="14">
        <v>35</v>
      </c>
      <c r="BD3" s="14">
        <v>36</v>
      </c>
      <c r="BE3" s="14">
        <v>37</v>
      </c>
      <c r="BF3" s="14">
        <v>38</v>
      </c>
      <c r="BG3" s="14">
        <v>39</v>
      </c>
      <c r="BH3" s="14" t="s">
        <v>7</v>
      </c>
      <c r="BI3" s="14">
        <v>40</v>
      </c>
      <c r="BJ3" s="14">
        <v>41</v>
      </c>
      <c r="BK3" s="14">
        <v>42</v>
      </c>
      <c r="BL3" s="14">
        <v>43</v>
      </c>
      <c r="BM3" s="14">
        <v>44</v>
      </c>
      <c r="BN3" s="14" t="s">
        <v>8</v>
      </c>
      <c r="BO3" s="14">
        <v>45</v>
      </c>
      <c r="BP3" s="14">
        <v>46</v>
      </c>
      <c r="BQ3" s="14">
        <v>47</v>
      </c>
      <c r="BR3" s="14">
        <v>48</v>
      </c>
      <c r="BS3" s="14">
        <v>49</v>
      </c>
      <c r="BT3" s="14" t="s">
        <v>9</v>
      </c>
      <c r="BU3" s="14">
        <v>50</v>
      </c>
      <c r="BV3" s="14">
        <v>51</v>
      </c>
      <c r="BW3" s="14">
        <v>52</v>
      </c>
      <c r="BX3" s="14">
        <v>53</v>
      </c>
      <c r="BY3" s="14">
        <v>54</v>
      </c>
      <c r="BZ3" s="14" t="s">
        <v>10</v>
      </c>
      <c r="CA3" s="14">
        <v>55</v>
      </c>
      <c r="CB3" s="14">
        <v>56</v>
      </c>
      <c r="CC3" s="14">
        <v>57</v>
      </c>
      <c r="CD3" s="14">
        <v>58</v>
      </c>
      <c r="CE3" s="14">
        <v>59</v>
      </c>
      <c r="CF3" s="14" t="s">
        <v>11</v>
      </c>
      <c r="CG3" s="14">
        <v>60</v>
      </c>
      <c r="CH3" s="14">
        <v>61</v>
      </c>
      <c r="CI3" s="14">
        <v>62</v>
      </c>
      <c r="CJ3" s="14">
        <v>63</v>
      </c>
      <c r="CK3" s="14">
        <v>64</v>
      </c>
      <c r="CL3" s="14" t="s">
        <v>12</v>
      </c>
      <c r="CM3" s="14">
        <v>65</v>
      </c>
      <c r="CN3" s="14">
        <v>66</v>
      </c>
      <c r="CO3" s="14">
        <v>67</v>
      </c>
      <c r="CP3" s="14">
        <v>68</v>
      </c>
      <c r="CQ3" s="14">
        <v>69</v>
      </c>
      <c r="CR3" s="14" t="s">
        <v>13</v>
      </c>
      <c r="CS3" s="14">
        <v>70</v>
      </c>
      <c r="CT3" s="14">
        <v>71</v>
      </c>
      <c r="CU3" s="14">
        <v>72</v>
      </c>
      <c r="CV3" s="14">
        <v>73</v>
      </c>
      <c r="CW3" s="14">
        <v>74</v>
      </c>
      <c r="CX3" s="14" t="s">
        <v>14</v>
      </c>
      <c r="CY3" s="14">
        <v>75</v>
      </c>
      <c r="CZ3" s="14">
        <v>76</v>
      </c>
      <c r="DA3" s="14">
        <v>77</v>
      </c>
      <c r="DB3" s="14">
        <v>78</v>
      </c>
      <c r="DC3" s="14">
        <v>79</v>
      </c>
      <c r="DD3" s="14" t="s">
        <v>15</v>
      </c>
      <c r="DE3" s="14">
        <v>80</v>
      </c>
      <c r="DF3" s="14">
        <v>81</v>
      </c>
      <c r="DG3" s="14">
        <v>82</v>
      </c>
      <c r="DH3" s="14">
        <v>83</v>
      </c>
      <c r="DI3" s="14">
        <v>84</v>
      </c>
      <c r="DJ3" s="14" t="s">
        <v>16</v>
      </c>
      <c r="DK3" s="14">
        <v>85</v>
      </c>
      <c r="DL3" s="14">
        <v>86</v>
      </c>
      <c r="DM3" s="14">
        <v>87</v>
      </c>
      <c r="DN3" s="14">
        <v>88</v>
      </c>
      <c r="DO3" s="14">
        <v>89</v>
      </c>
      <c r="DP3" s="14" t="s">
        <v>17</v>
      </c>
      <c r="DQ3" s="14">
        <v>90</v>
      </c>
      <c r="DR3" s="14">
        <v>91</v>
      </c>
      <c r="DS3" s="14">
        <v>92</v>
      </c>
      <c r="DT3" s="14">
        <v>93</v>
      </c>
      <c r="DU3" s="14">
        <v>94</v>
      </c>
      <c r="DV3" s="14" t="s">
        <v>18</v>
      </c>
      <c r="DW3" s="14">
        <v>95</v>
      </c>
      <c r="DX3" s="14">
        <v>96</v>
      </c>
      <c r="DY3" s="14">
        <v>97</v>
      </c>
      <c r="DZ3" s="14">
        <v>98</v>
      </c>
      <c r="EA3" s="14">
        <v>99</v>
      </c>
      <c r="EB3" s="14" t="s">
        <v>19</v>
      </c>
      <c r="EC3" s="14" t="s">
        <v>20</v>
      </c>
      <c r="ED3" s="14" t="s">
        <v>21</v>
      </c>
      <c r="EE3" s="14" t="s">
        <v>22</v>
      </c>
      <c r="EF3" s="15" t="s">
        <v>428</v>
      </c>
    </row>
    <row r="4" spans="1:137" ht="13.5" thickBot="1">
      <c r="A4">
        <v>1</v>
      </c>
      <c r="B4"/>
      <c r="C4" s="44" t="s">
        <v>23</v>
      </c>
      <c r="F4" s="3" t="s">
        <v>24</v>
      </c>
      <c r="G4" s="28" t="s">
        <v>422</v>
      </c>
      <c r="H4" s="1" t="s">
        <v>25</v>
      </c>
      <c r="I4" t="s">
        <v>26</v>
      </c>
      <c r="J4" s="17" t="s">
        <v>408</v>
      </c>
      <c r="K4" s="16" t="s">
        <v>425</v>
      </c>
      <c r="L4" s="22" t="s">
        <v>26</v>
      </c>
      <c r="M4">
        <v>169603</v>
      </c>
      <c r="N4">
        <v>154240</v>
      </c>
      <c r="O4">
        <v>146848</v>
      </c>
      <c r="P4">
        <v>153201</v>
      </c>
      <c r="Q4">
        <v>146461</v>
      </c>
      <c r="R4">
        <v>770353</v>
      </c>
      <c r="S4">
        <v>133260</v>
      </c>
      <c r="T4">
        <v>117669</v>
      </c>
      <c r="U4">
        <v>109211</v>
      </c>
      <c r="V4">
        <v>109386</v>
      </c>
      <c r="W4">
        <v>77063</v>
      </c>
      <c r="X4">
        <v>546589</v>
      </c>
      <c r="Y4">
        <v>95800</v>
      </c>
      <c r="Z4">
        <v>82053</v>
      </c>
      <c r="AA4">
        <v>141642</v>
      </c>
      <c r="AB4">
        <v>125604</v>
      </c>
      <c r="AC4">
        <v>123914</v>
      </c>
      <c r="AD4">
        <v>569013</v>
      </c>
      <c r="AE4">
        <v>122610</v>
      </c>
      <c r="AF4">
        <v>137544</v>
      </c>
      <c r="AG4">
        <v>123017</v>
      </c>
      <c r="AH4">
        <v>118754</v>
      </c>
      <c r="AI4">
        <v>99532</v>
      </c>
      <c r="AJ4">
        <v>601457</v>
      </c>
      <c r="AK4">
        <v>118437</v>
      </c>
      <c r="AL4">
        <v>71654</v>
      </c>
      <c r="AM4">
        <v>105469</v>
      </c>
      <c r="AN4">
        <v>106377</v>
      </c>
      <c r="AO4">
        <v>79666</v>
      </c>
      <c r="AP4">
        <v>481603</v>
      </c>
      <c r="AQ4">
        <v>105730</v>
      </c>
      <c r="AR4">
        <v>79611</v>
      </c>
      <c r="AS4">
        <v>75890</v>
      </c>
      <c r="AT4">
        <v>81616</v>
      </c>
      <c r="AU4">
        <v>47520</v>
      </c>
      <c r="AV4">
        <v>390367</v>
      </c>
      <c r="AW4">
        <v>115894</v>
      </c>
      <c r="AX4">
        <v>30785</v>
      </c>
      <c r="AY4">
        <v>53469</v>
      </c>
      <c r="AZ4">
        <v>50783</v>
      </c>
      <c r="BA4">
        <v>36372</v>
      </c>
      <c r="BB4">
        <v>287303</v>
      </c>
      <c r="BC4">
        <v>85037</v>
      </c>
      <c r="BD4">
        <v>46680</v>
      </c>
      <c r="BE4">
        <v>47484</v>
      </c>
      <c r="BF4">
        <v>56203</v>
      </c>
      <c r="BG4">
        <v>33531</v>
      </c>
      <c r="BH4">
        <v>268935</v>
      </c>
      <c r="BI4">
        <v>95283</v>
      </c>
      <c r="BJ4">
        <v>22228</v>
      </c>
      <c r="BK4">
        <v>41287</v>
      </c>
      <c r="BL4">
        <v>34213</v>
      </c>
      <c r="BM4">
        <v>24577</v>
      </c>
      <c r="BN4">
        <v>217588</v>
      </c>
      <c r="BO4">
        <v>72679</v>
      </c>
      <c r="BP4">
        <v>30828</v>
      </c>
      <c r="BQ4">
        <v>29777</v>
      </c>
      <c r="BR4">
        <v>34947</v>
      </c>
      <c r="BS4">
        <v>19854</v>
      </c>
      <c r="BT4">
        <v>188085</v>
      </c>
      <c r="BU4">
        <v>88678</v>
      </c>
      <c r="BV4">
        <v>15853</v>
      </c>
      <c r="BW4">
        <v>28204</v>
      </c>
      <c r="BX4">
        <v>23593</v>
      </c>
      <c r="BY4">
        <v>16744</v>
      </c>
      <c r="BZ4">
        <v>173072</v>
      </c>
      <c r="CA4">
        <v>62553</v>
      </c>
      <c r="CB4">
        <v>25566</v>
      </c>
      <c r="CC4">
        <v>20921</v>
      </c>
      <c r="CD4">
        <v>22480</v>
      </c>
      <c r="CE4">
        <v>11196</v>
      </c>
      <c r="CF4">
        <v>142716</v>
      </c>
      <c r="CG4">
        <v>82848</v>
      </c>
      <c r="CH4">
        <v>9853</v>
      </c>
      <c r="CI4">
        <v>18732</v>
      </c>
      <c r="CJ4">
        <v>17236</v>
      </c>
      <c r="CK4">
        <v>10453</v>
      </c>
      <c r="CL4">
        <v>139122</v>
      </c>
      <c r="CM4">
        <v>46623</v>
      </c>
      <c r="CN4">
        <v>11798</v>
      </c>
      <c r="CO4">
        <v>14557</v>
      </c>
      <c r="CP4">
        <v>10432</v>
      </c>
      <c r="CQ4">
        <v>4598</v>
      </c>
      <c r="CR4">
        <v>88008</v>
      </c>
      <c r="CS4">
        <v>41238</v>
      </c>
      <c r="CT4">
        <v>3388</v>
      </c>
      <c r="CU4">
        <v>5846</v>
      </c>
      <c r="CV4">
        <v>4505</v>
      </c>
      <c r="CW4">
        <v>2675</v>
      </c>
      <c r="CX4">
        <v>57652</v>
      </c>
      <c r="CY4">
        <v>16050</v>
      </c>
      <c r="CZ4">
        <v>3255</v>
      </c>
      <c r="DA4">
        <v>2496</v>
      </c>
      <c r="DB4">
        <v>3318</v>
      </c>
      <c r="DC4">
        <v>1134</v>
      </c>
      <c r="DD4">
        <v>26253</v>
      </c>
      <c r="DE4">
        <v>14466</v>
      </c>
      <c r="DF4">
        <v>880</v>
      </c>
      <c r="DG4">
        <v>1202</v>
      </c>
      <c r="DH4">
        <v>913</v>
      </c>
      <c r="DI4">
        <v>672</v>
      </c>
      <c r="DJ4">
        <v>18133</v>
      </c>
      <c r="DK4">
        <v>4498</v>
      </c>
      <c r="DL4">
        <v>711</v>
      </c>
      <c r="DM4">
        <v>704</v>
      </c>
      <c r="DN4">
        <v>542</v>
      </c>
      <c r="DO4">
        <v>368</v>
      </c>
      <c r="DP4">
        <v>6823</v>
      </c>
      <c r="DQ4">
        <v>3590</v>
      </c>
      <c r="DR4">
        <v>150</v>
      </c>
      <c r="DS4">
        <v>219</v>
      </c>
      <c r="DT4">
        <v>198</v>
      </c>
      <c r="DU4">
        <v>119</v>
      </c>
      <c r="DV4">
        <v>4276</v>
      </c>
      <c r="DW4">
        <v>873</v>
      </c>
      <c r="DX4">
        <v>235</v>
      </c>
      <c r="DY4">
        <v>204</v>
      </c>
      <c r="DZ4">
        <v>211</v>
      </c>
      <c r="EA4">
        <v>97</v>
      </c>
      <c r="EB4">
        <v>1620</v>
      </c>
      <c r="EC4">
        <v>1413</v>
      </c>
      <c r="ED4">
        <v>2859</v>
      </c>
      <c r="EE4">
        <v>4983240</v>
      </c>
      <c r="EG4" s="9"/>
    </row>
    <row r="5" spans="1:136" ht="13.5" thickBot="1">
      <c r="A5">
        <v>3</v>
      </c>
      <c r="B5"/>
      <c r="C5" s="45" t="s">
        <v>23</v>
      </c>
      <c r="F5" s="3" t="s">
        <v>24</v>
      </c>
      <c r="G5" s="29"/>
      <c r="H5" s="1" t="s">
        <v>25</v>
      </c>
      <c r="I5" t="s">
        <v>26</v>
      </c>
      <c r="J5" s="18" t="s">
        <v>27</v>
      </c>
      <c r="K5" s="20" t="s">
        <v>426</v>
      </c>
      <c r="L5" s="22" t="s">
        <v>26</v>
      </c>
      <c r="M5">
        <v>86033</v>
      </c>
      <c r="N5">
        <v>78180</v>
      </c>
      <c r="O5">
        <v>73824</v>
      </c>
      <c r="P5">
        <v>76764</v>
      </c>
      <c r="Q5">
        <v>73603</v>
      </c>
      <c r="R5">
        <v>388404</v>
      </c>
      <c r="S5">
        <v>67666</v>
      </c>
      <c r="T5">
        <v>58862</v>
      </c>
      <c r="U5">
        <v>53728</v>
      </c>
      <c r="V5">
        <v>54568</v>
      </c>
      <c r="W5">
        <v>38663</v>
      </c>
      <c r="X5">
        <v>273487</v>
      </c>
      <c r="Y5">
        <v>47218</v>
      </c>
      <c r="Z5">
        <v>41479</v>
      </c>
      <c r="AA5">
        <v>72749</v>
      </c>
      <c r="AB5">
        <v>64240</v>
      </c>
      <c r="AC5">
        <v>62008</v>
      </c>
      <c r="AD5">
        <v>287694</v>
      </c>
      <c r="AE5">
        <v>60171</v>
      </c>
      <c r="AF5">
        <v>64906</v>
      </c>
      <c r="AG5">
        <v>56352</v>
      </c>
      <c r="AH5">
        <v>53890</v>
      </c>
      <c r="AI5">
        <v>46740</v>
      </c>
      <c r="AJ5">
        <v>282059</v>
      </c>
      <c r="AK5">
        <v>50261</v>
      </c>
      <c r="AL5">
        <v>41139</v>
      </c>
      <c r="AM5">
        <v>56761</v>
      </c>
      <c r="AN5">
        <v>59571</v>
      </c>
      <c r="AO5">
        <v>40230</v>
      </c>
      <c r="AP5">
        <v>247962</v>
      </c>
      <c r="AQ5">
        <v>42349</v>
      </c>
      <c r="AR5">
        <v>38761</v>
      </c>
      <c r="AS5">
        <v>34300</v>
      </c>
      <c r="AT5">
        <v>38477</v>
      </c>
      <c r="AU5">
        <v>26036</v>
      </c>
      <c r="AV5">
        <v>179923</v>
      </c>
      <c r="AW5">
        <v>45507</v>
      </c>
      <c r="AX5">
        <v>17762</v>
      </c>
      <c r="AY5">
        <v>27823</v>
      </c>
      <c r="AZ5">
        <v>27012</v>
      </c>
      <c r="BA5">
        <v>20073</v>
      </c>
      <c r="BB5">
        <v>138177</v>
      </c>
      <c r="BC5">
        <v>33430</v>
      </c>
      <c r="BD5">
        <v>24463</v>
      </c>
      <c r="BE5">
        <v>23475</v>
      </c>
      <c r="BF5">
        <v>28170</v>
      </c>
      <c r="BG5">
        <v>19540</v>
      </c>
      <c r="BH5">
        <v>129078</v>
      </c>
      <c r="BI5">
        <v>37162</v>
      </c>
      <c r="BJ5">
        <v>13232</v>
      </c>
      <c r="BK5">
        <v>22829</v>
      </c>
      <c r="BL5">
        <v>18802</v>
      </c>
      <c r="BM5">
        <v>13680</v>
      </c>
      <c r="BN5">
        <v>105705</v>
      </c>
      <c r="BO5">
        <v>30500</v>
      </c>
      <c r="BP5">
        <v>17220</v>
      </c>
      <c r="BQ5">
        <v>15554</v>
      </c>
      <c r="BR5">
        <v>17149</v>
      </c>
      <c r="BS5">
        <v>10835</v>
      </c>
      <c r="BT5">
        <v>91258</v>
      </c>
      <c r="BU5">
        <v>34332</v>
      </c>
      <c r="BV5">
        <v>8798</v>
      </c>
      <c r="BW5">
        <v>15309</v>
      </c>
      <c r="BX5">
        <v>12427</v>
      </c>
      <c r="BY5">
        <v>8548</v>
      </c>
      <c r="BZ5">
        <v>79414</v>
      </c>
      <c r="CA5">
        <v>26415</v>
      </c>
      <c r="CB5">
        <v>13122</v>
      </c>
      <c r="CC5">
        <v>10382</v>
      </c>
      <c r="CD5">
        <v>10833</v>
      </c>
      <c r="CE5">
        <v>6057</v>
      </c>
      <c r="CF5">
        <v>66809</v>
      </c>
      <c r="CG5">
        <v>35511</v>
      </c>
      <c r="CH5">
        <v>5508</v>
      </c>
      <c r="CI5">
        <v>10238</v>
      </c>
      <c r="CJ5">
        <v>9555</v>
      </c>
      <c r="CK5">
        <v>5634</v>
      </c>
      <c r="CL5">
        <v>66446</v>
      </c>
      <c r="CM5">
        <v>21898</v>
      </c>
      <c r="CN5">
        <v>6955</v>
      </c>
      <c r="CO5">
        <v>8361</v>
      </c>
      <c r="CP5">
        <v>5551</v>
      </c>
      <c r="CQ5">
        <v>2419</v>
      </c>
      <c r="CR5">
        <v>45184</v>
      </c>
      <c r="CS5">
        <v>17787</v>
      </c>
      <c r="CT5">
        <v>1851</v>
      </c>
      <c r="CU5">
        <v>3275</v>
      </c>
      <c r="CV5">
        <v>2569</v>
      </c>
      <c r="CW5">
        <v>1512</v>
      </c>
      <c r="CX5">
        <v>26994</v>
      </c>
      <c r="CY5">
        <v>7694</v>
      </c>
      <c r="CZ5">
        <v>1854</v>
      </c>
      <c r="DA5">
        <v>1504</v>
      </c>
      <c r="DB5">
        <v>1808</v>
      </c>
      <c r="DC5">
        <v>611</v>
      </c>
      <c r="DD5">
        <v>13471</v>
      </c>
      <c r="DE5">
        <v>6440</v>
      </c>
      <c r="DF5">
        <v>463</v>
      </c>
      <c r="DG5">
        <v>663</v>
      </c>
      <c r="DH5">
        <v>531</v>
      </c>
      <c r="DI5">
        <v>385</v>
      </c>
      <c r="DJ5">
        <v>8482</v>
      </c>
      <c r="DK5">
        <v>2350</v>
      </c>
      <c r="DL5">
        <v>448</v>
      </c>
      <c r="DM5">
        <v>425</v>
      </c>
      <c r="DN5">
        <v>319</v>
      </c>
      <c r="DO5">
        <v>203</v>
      </c>
      <c r="DP5">
        <v>3745</v>
      </c>
      <c r="DQ5">
        <v>1665</v>
      </c>
      <c r="DR5">
        <v>78</v>
      </c>
      <c r="DS5">
        <v>113</v>
      </c>
      <c r="DT5">
        <v>113</v>
      </c>
      <c r="DU5">
        <v>74</v>
      </c>
      <c r="DV5">
        <v>2043</v>
      </c>
      <c r="DW5">
        <v>447</v>
      </c>
      <c r="DX5">
        <v>143</v>
      </c>
      <c r="DY5">
        <v>119</v>
      </c>
      <c r="DZ5">
        <v>122</v>
      </c>
      <c r="EA5">
        <v>55</v>
      </c>
      <c r="EB5">
        <v>886</v>
      </c>
      <c r="EC5">
        <v>706</v>
      </c>
      <c r="ED5">
        <v>1874</v>
      </c>
      <c r="EE5">
        <v>2439801</v>
      </c>
      <c r="EF5" t="s">
        <v>28</v>
      </c>
    </row>
    <row r="6" spans="1:136" ht="13.5" thickBot="1">
      <c r="A6">
        <v>5</v>
      </c>
      <c r="B6"/>
      <c r="C6" s="45" t="s">
        <v>23</v>
      </c>
      <c r="F6" s="3" t="s">
        <v>24</v>
      </c>
      <c r="G6" s="30"/>
      <c r="H6" s="1" t="s">
        <v>25</v>
      </c>
      <c r="I6" t="s">
        <v>26</v>
      </c>
      <c r="J6" s="19" t="s">
        <v>29</v>
      </c>
      <c r="K6" s="21" t="s">
        <v>427</v>
      </c>
      <c r="L6" s="22" t="s">
        <v>26</v>
      </c>
      <c r="M6">
        <v>83570</v>
      </c>
      <c r="N6">
        <v>76060</v>
      </c>
      <c r="O6">
        <v>73024</v>
      </c>
      <c r="P6">
        <v>76437</v>
      </c>
      <c r="Q6">
        <v>72858</v>
      </c>
      <c r="R6">
        <v>381949</v>
      </c>
      <c r="S6">
        <v>65594</v>
      </c>
      <c r="T6">
        <v>58807</v>
      </c>
      <c r="U6">
        <v>55483</v>
      </c>
      <c r="V6">
        <v>54818</v>
      </c>
      <c r="W6">
        <v>38400</v>
      </c>
      <c r="X6">
        <v>273102</v>
      </c>
      <c r="Y6">
        <v>48582</v>
      </c>
      <c r="Z6">
        <v>40574</v>
      </c>
      <c r="AA6">
        <v>68893</v>
      </c>
      <c r="AB6">
        <v>61364</v>
      </c>
      <c r="AC6">
        <v>61906</v>
      </c>
      <c r="AD6">
        <v>281319</v>
      </c>
      <c r="AE6">
        <v>62439</v>
      </c>
      <c r="AF6">
        <v>72638</v>
      </c>
      <c r="AG6">
        <v>66665</v>
      </c>
      <c r="AH6">
        <v>64864</v>
      </c>
      <c r="AI6">
        <v>52792</v>
      </c>
      <c r="AJ6">
        <v>319398</v>
      </c>
      <c r="AK6">
        <v>68176</v>
      </c>
      <c r="AL6">
        <v>30515</v>
      </c>
      <c r="AM6">
        <v>48708</v>
      </c>
      <c r="AN6">
        <v>46806</v>
      </c>
      <c r="AO6">
        <v>39436</v>
      </c>
      <c r="AP6">
        <v>233641</v>
      </c>
      <c r="AQ6">
        <v>63381</v>
      </c>
      <c r="AR6">
        <v>40850</v>
      </c>
      <c r="AS6">
        <v>41590</v>
      </c>
      <c r="AT6">
        <v>43139</v>
      </c>
      <c r="AU6">
        <v>21484</v>
      </c>
      <c r="AV6">
        <v>210444</v>
      </c>
      <c r="AW6">
        <v>70387</v>
      </c>
      <c r="AX6">
        <v>13023</v>
      </c>
      <c r="AY6">
        <v>25646</v>
      </c>
      <c r="AZ6">
        <v>23771</v>
      </c>
      <c r="BA6">
        <v>16299</v>
      </c>
      <c r="BB6">
        <v>149126</v>
      </c>
      <c r="BC6">
        <v>51607</v>
      </c>
      <c r="BD6">
        <v>22217</v>
      </c>
      <c r="BE6">
        <v>24009</v>
      </c>
      <c r="BF6">
        <v>28033</v>
      </c>
      <c r="BG6">
        <v>13991</v>
      </c>
      <c r="BH6">
        <v>139857</v>
      </c>
      <c r="BI6">
        <v>58121</v>
      </c>
      <c r="BJ6">
        <v>8996</v>
      </c>
      <c r="BK6">
        <v>18458</v>
      </c>
      <c r="BL6">
        <v>15411</v>
      </c>
      <c r="BM6">
        <v>10897</v>
      </c>
      <c r="BN6">
        <v>111883</v>
      </c>
      <c r="BO6">
        <v>42179</v>
      </c>
      <c r="BP6">
        <v>13608</v>
      </c>
      <c r="BQ6">
        <v>14223</v>
      </c>
      <c r="BR6">
        <v>17798</v>
      </c>
      <c r="BS6">
        <v>9019</v>
      </c>
      <c r="BT6">
        <v>96827</v>
      </c>
      <c r="BU6">
        <v>54346</v>
      </c>
      <c r="BV6">
        <v>7055</v>
      </c>
      <c r="BW6">
        <v>12895</v>
      </c>
      <c r="BX6">
        <v>11166</v>
      </c>
      <c r="BY6">
        <v>8196</v>
      </c>
      <c r="BZ6">
        <v>93658</v>
      </c>
      <c r="CA6">
        <v>36138</v>
      </c>
      <c r="CB6">
        <v>12444</v>
      </c>
      <c r="CC6">
        <v>10539</v>
      </c>
      <c r="CD6">
        <v>11647</v>
      </c>
      <c r="CE6">
        <v>5139</v>
      </c>
      <c r="CF6">
        <v>75907</v>
      </c>
      <c r="CG6">
        <v>47337</v>
      </c>
      <c r="CH6">
        <v>4345</v>
      </c>
      <c r="CI6">
        <v>8494</v>
      </c>
      <c r="CJ6">
        <v>7681</v>
      </c>
      <c r="CK6">
        <v>4819</v>
      </c>
      <c r="CL6">
        <v>72676</v>
      </c>
      <c r="CM6">
        <v>24725</v>
      </c>
      <c r="CN6">
        <v>4843</v>
      </c>
      <c r="CO6">
        <v>6196</v>
      </c>
      <c r="CP6">
        <v>4881</v>
      </c>
      <c r="CQ6">
        <v>2179</v>
      </c>
      <c r="CR6">
        <v>42824</v>
      </c>
      <c r="CS6">
        <v>23451</v>
      </c>
      <c r="CT6">
        <v>1537</v>
      </c>
      <c r="CU6">
        <v>2571</v>
      </c>
      <c r="CV6">
        <v>1936</v>
      </c>
      <c r="CW6">
        <v>1163</v>
      </c>
      <c r="CX6">
        <v>30658</v>
      </c>
      <c r="CY6">
        <v>8356</v>
      </c>
      <c r="CZ6">
        <v>1401</v>
      </c>
      <c r="DA6">
        <v>992</v>
      </c>
      <c r="DB6">
        <v>1510</v>
      </c>
      <c r="DC6">
        <v>523</v>
      </c>
      <c r="DD6">
        <v>12782</v>
      </c>
      <c r="DE6">
        <v>8026</v>
      </c>
      <c r="DF6">
        <v>417</v>
      </c>
      <c r="DG6">
        <v>539</v>
      </c>
      <c r="DH6">
        <v>382</v>
      </c>
      <c r="DI6">
        <v>287</v>
      </c>
      <c r="DJ6">
        <v>9651</v>
      </c>
      <c r="DK6">
        <v>2148</v>
      </c>
      <c r="DL6">
        <v>263</v>
      </c>
      <c r="DM6">
        <v>279</v>
      </c>
      <c r="DN6">
        <v>223</v>
      </c>
      <c r="DO6">
        <v>165</v>
      </c>
      <c r="DP6">
        <v>3078</v>
      </c>
      <c r="DQ6">
        <v>1925</v>
      </c>
      <c r="DR6">
        <v>72</v>
      </c>
      <c r="DS6">
        <v>106</v>
      </c>
      <c r="DT6">
        <v>85</v>
      </c>
      <c r="DU6">
        <v>45</v>
      </c>
      <c r="DV6">
        <v>2233</v>
      </c>
      <c r="DW6">
        <v>426</v>
      </c>
      <c r="DX6">
        <v>92</v>
      </c>
      <c r="DY6">
        <v>85</v>
      </c>
      <c r="DZ6">
        <v>89</v>
      </c>
      <c r="EA6">
        <v>42</v>
      </c>
      <c r="EB6">
        <v>734</v>
      </c>
      <c r="EC6">
        <v>707</v>
      </c>
      <c r="ED6">
        <v>985</v>
      </c>
      <c r="EE6">
        <v>2543439</v>
      </c>
      <c r="EF6" t="s">
        <v>28</v>
      </c>
    </row>
    <row r="7" spans="1:137" ht="13.5" thickBot="1">
      <c r="A7">
        <v>7</v>
      </c>
      <c r="B7"/>
      <c r="C7" s="45" t="s">
        <v>23</v>
      </c>
      <c r="F7" s="5" t="s">
        <v>30</v>
      </c>
      <c r="G7" s="31" t="s">
        <v>423</v>
      </c>
      <c r="H7" s="1" t="s">
        <v>25</v>
      </c>
      <c r="I7" t="s">
        <v>26</v>
      </c>
      <c r="J7" s="17" t="s">
        <v>408</v>
      </c>
      <c r="K7" s="16" t="s">
        <v>425</v>
      </c>
      <c r="L7" s="22" t="s">
        <v>26</v>
      </c>
      <c r="M7">
        <v>22590</v>
      </c>
      <c r="N7">
        <v>20178</v>
      </c>
      <c r="O7">
        <v>20564</v>
      </c>
      <c r="P7">
        <v>21582</v>
      </c>
      <c r="Q7">
        <v>18810</v>
      </c>
      <c r="R7">
        <v>103724</v>
      </c>
      <c r="S7">
        <v>17556</v>
      </c>
      <c r="T7">
        <v>14281</v>
      </c>
      <c r="U7">
        <v>12871</v>
      </c>
      <c r="V7">
        <v>13975</v>
      </c>
      <c r="W7">
        <v>10837</v>
      </c>
      <c r="X7">
        <v>69520</v>
      </c>
      <c r="Y7">
        <v>13330</v>
      </c>
      <c r="Z7">
        <v>12966</v>
      </c>
      <c r="AA7">
        <v>19236</v>
      </c>
      <c r="AB7">
        <v>18254</v>
      </c>
      <c r="AC7">
        <v>18615</v>
      </c>
      <c r="AD7">
        <v>82401</v>
      </c>
      <c r="AE7">
        <v>17938</v>
      </c>
      <c r="AF7">
        <v>20399</v>
      </c>
      <c r="AG7">
        <v>19440</v>
      </c>
      <c r="AH7">
        <v>19393</v>
      </c>
      <c r="AI7">
        <v>16185</v>
      </c>
      <c r="AJ7">
        <v>93355</v>
      </c>
      <c r="AK7">
        <v>19835</v>
      </c>
      <c r="AL7">
        <v>18478</v>
      </c>
      <c r="AM7">
        <v>36159</v>
      </c>
      <c r="AN7">
        <v>38004</v>
      </c>
      <c r="AO7">
        <v>19236</v>
      </c>
      <c r="AP7">
        <v>131712</v>
      </c>
      <c r="AQ7">
        <v>18472</v>
      </c>
      <c r="AR7">
        <v>17055</v>
      </c>
      <c r="AS7">
        <v>14909</v>
      </c>
      <c r="AT7">
        <v>17073</v>
      </c>
      <c r="AU7">
        <v>10952</v>
      </c>
      <c r="AV7">
        <v>78461</v>
      </c>
      <c r="AW7">
        <v>18653</v>
      </c>
      <c r="AX7">
        <v>6895</v>
      </c>
      <c r="AY7">
        <v>11127</v>
      </c>
      <c r="AZ7">
        <v>10320</v>
      </c>
      <c r="BA7">
        <v>7749</v>
      </c>
      <c r="BB7">
        <v>54744</v>
      </c>
      <c r="BC7">
        <v>12917</v>
      </c>
      <c r="BD7">
        <v>8754</v>
      </c>
      <c r="BE7">
        <v>8402</v>
      </c>
      <c r="BF7">
        <v>10602</v>
      </c>
      <c r="BG7">
        <v>6354</v>
      </c>
      <c r="BH7">
        <v>47029</v>
      </c>
      <c r="BI7">
        <v>13883</v>
      </c>
      <c r="BJ7">
        <v>4183</v>
      </c>
      <c r="BK7">
        <v>7953</v>
      </c>
      <c r="BL7">
        <v>6635</v>
      </c>
      <c r="BM7">
        <v>5010</v>
      </c>
      <c r="BN7">
        <v>37664</v>
      </c>
      <c r="BO7">
        <v>11057</v>
      </c>
      <c r="BP7">
        <v>6097</v>
      </c>
      <c r="BQ7">
        <v>5540</v>
      </c>
      <c r="BR7">
        <v>6999</v>
      </c>
      <c r="BS7">
        <v>3989</v>
      </c>
      <c r="BT7">
        <v>33682</v>
      </c>
      <c r="BU7">
        <v>12547</v>
      </c>
      <c r="BV7">
        <v>3060</v>
      </c>
      <c r="BW7">
        <v>5829</v>
      </c>
      <c r="BX7">
        <v>4875</v>
      </c>
      <c r="BY7">
        <v>3779</v>
      </c>
      <c r="BZ7">
        <v>30090</v>
      </c>
      <c r="CA7">
        <v>10030</v>
      </c>
      <c r="CB7">
        <v>5010</v>
      </c>
      <c r="CC7">
        <v>3996</v>
      </c>
      <c r="CD7">
        <v>4522</v>
      </c>
      <c r="CE7">
        <v>2044</v>
      </c>
      <c r="CF7">
        <v>25602</v>
      </c>
      <c r="CG7">
        <v>11580</v>
      </c>
      <c r="CH7">
        <v>1849</v>
      </c>
      <c r="CI7">
        <v>3840</v>
      </c>
      <c r="CJ7">
        <v>3545</v>
      </c>
      <c r="CK7">
        <v>2340</v>
      </c>
      <c r="CL7">
        <v>23154</v>
      </c>
      <c r="CM7">
        <v>8172</v>
      </c>
      <c r="CN7">
        <v>2665</v>
      </c>
      <c r="CO7">
        <v>2736</v>
      </c>
      <c r="CP7">
        <v>2438</v>
      </c>
      <c r="CQ7">
        <v>959</v>
      </c>
      <c r="CR7">
        <v>16970</v>
      </c>
      <c r="CS7">
        <v>5854</v>
      </c>
      <c r="CT7">
        <v>704</v>
      </c>
      <c r="CU7">
        <v>1325</v>
      </c>
      <c r="CV7">
        <v>1105</v>
      </c>
      <c r="CW7">
        <v>697</v>
      </c>
      <c r="CX7">
        <v>9685</v>
      </c>
      <c r="CY7">
        <v>3029</v>
      </c>
      <c r="CZ7">
        <v>723</v>
      </c>
      <c r="DA7">
        <v>527</v>
      </c>
      <c r="DB7">
        <v>660</v>
      </c>
      <c r="DC7">
        <v>207</v>
      </c>
      <c r="DD7">
        <v>5146</v>
      </c>
      <c r="DE7">
        <v>1684</v>
      </c>
      <c r="DF7">
        <v>119</v>
      </c>
      <c r="DG7">
        <v>220</v>
      </c>
      <c r="DH7">
        <v>176</v>
      </c>
      <c r="DI7">
        <v>130</v>
      </c>
      <c r="DJ7">
        <v>2329</v>
      </c>
      <c r="DK7">
        <v>666</v>
      </c>
      <c r="DL7">
        <v>123</v>
      </c>
      <c r="DM7">
        <v>117</v>
      </c>
      <c r="DN7">
        <v>97</v>
      </c>
      <c r="DO7">
        <v>54</v>
      </c>
      <c r="DP7">
        <v>1057</v>
      </c>
      <c r="DQ7">
        <v>345</v>
      </c>
      <c r="DR7">
        <v>19</v>
      </c>
      <c r="DS7">
        <v>33</v>
      </c>
      <c r="DT7">
        <v>29</v>
      </c>
      <c r="DU7">
        <v>13</v>
      </c>
      <c r="DV7">
        <v>439</v>
      </c>
      <c r="DW7">
        <v>79</v>
      </c>
      <c r="DX7">
        <v>32</v>
      </c>
      <c r="DY7">
        <v>22</v>
      </c>
      <c r="DZ7">
        <v>24</v>
      </c>
      <c r="EA7">
        <v>12</v>
      </c>
      <c r="EB7">
        <v>169</v>
      </c>
      <c r="EC7">
        <v>95</v>
      </c>
      <c r="ED7">
        <v>802</v>
      </c>
      <c r="EE7">
        <v>847830</v>
      </c>
      <c r="EG7" s="9"/>
    </row>
    <row r="8" spans="1:136" ht="13.5" thickBot="1">
      <c r="A8">
        <v>9</v>
      </c>
      <c r="B8"/>
      <c r="C8" s="45" t="s">
        <v>23</v>
      </c>
      <c r="F8" s="5" t="s">
        <v>30</v>
      </c>
      <c r="G8" s="32" t="s">
        <v>423</v>
      </c>
      <c r="H8" s="1" t="s">
        <v>25</v>
      </c>
      <c r="I8" t="s">
        <v>26</v>
      </c>
      <c r="J8" s="18" t="s">
        <v>27</v>
      </c>
      <c r="K8" s="20" t="s">
        <v>426</v>
      </c>
      <c r="L8" s="22" t="s">
        <v>26</v>
      </c>
      <c r="M8">
        <v>11499</v>
      </c>
      <c r="N8">
        <v>10376</v>
      </c>
      <c r="O8">
        <v>10354</v>
      </c>
      <c r="P8">
        <v>10954</v>
      </c>
      <c r="Q8">
        <v>9545</v>
      </c>
      <c r="R8">
        <v>52728</v>
      </c>
      <c r="S8">
        <v>8958</v>
      </c>
      <c r="T8">
        <v>7185</v>
      </c>
      <c r="U8">
        <v>6423</v>
      </c>
      <c r="V8">
        <v>6997</v>
      </c>
      <c r="W8">
        <v>5502</v>
      </c>
      <c r="X8">
        <v>35065</v>
      </c>
      <c r="Y8">
        <v>6607</v>
      </c>
      <c r="Z8">
        <v>6502</v>
      </c>
      <c r="AA8">
        <v>9518</v>
      </c>
      <c r="AB8">
        <v>9082</v>
      </c>
      <c r="AC8">
        <v>8913</v>
      </c>
      <c r="AD8">
        <v>40622</v>
      </c>
      <c r="AE8">
        <v>8700</v>
      </c>
      <c r="AF8">
        <v>9753</v>
      </c>
      <c r="AG8">
        <v>8674</v>
      </c>
      <c r="AH8">
        <v>8474</v>
      </c>
      <c r="AI8">
        <v>7102</v>
      </c>
      <c r="AJ8">
        <v>42703</v>
      </c>
      <c r="AK8">
        <v>8755</v>
      </c>
      <c r="AL8">
        <v>11617</v>
      </c>
      <c r="AM8">
        <v>26321</v>
      </c>
      <c r="AN8">
        <v>28127</v>
      </c>
      <c r="AO8">
        <v>10288</v>
      </c>
      <c r="AP8">
        <v>85108</v>
      </c>
      <c r="AQ8">
        <v>7809</v>
      </c>
      <c r="AR8">
        <v>8012</v>
      </c>
      <c r="AS8">
        <v>6804</v>
      </c>
      <c r="AT8">
        <v>7974</v>
      </c>
      <c r="AU8">
        <v>5603</v>
      </c>
      <c r="AV8">
        <v>36202</v>
      </c>
      <c r="AW8">
        <v>8268</v>
      </c>
      <c r="AX8">
        <v>3850</v>
      </c>
      <c r="AY8">
        <v>5898</v>
      </c>
      <c r="AZ8">
        <v>5322</v>
      </c>
      <c r="BA8">
        <v>4179</v>
      </c>
      <c r="BB8">
        <v>27517</v>
      </c>
      <c r="BC8">
        <v>5593</v>
      </c>
      <c r="BD8">
        <v>4544</v>
      </c>
      <c r="BE8">
        <v>4130</v>
      </c>
      <c r="BF8">
        <v>5131</v>
      </c>
      <c r="BG8">
        <v>3499</v>
      </c>
      <c r="BH8">
        <v>22897</v>
      </c>
      <c r="BI8">
        <v>5858</v>
      </c>
      <c r="BJ8">
        <v>2475</v>
      </c>
      <c r="BK8">
        <v>4081</v>
      </c>
      <c r="BL8">
        <v>3342</v>
      </c>
      <c r="BM8">
        <v>2553</v>
      </c>
      <c r="BN8">
        <v>18309</v>
      </c>
      <c r="BO8">
        <v>4610</v>
      </c>
      <c r="BP8">
        <v>3138</v>
      </c>
      <c r="BQ8">
        <v>2703</v>
      </c>
      <c r="BR8">
        <v>3188</v>
      </c>
      <c r="BS8">
        <v>2142</v>
      </c>
      <c r="BT8">
        <v>15781</v>
      </c>
      <c r="BU8">
        <v>4804</v>
      </c>
      <c r="BV8">
        <v>1638</v>
      </c>
      <c r="BW8">
        <v>2928</v>
      </c>
      <c r="BX8">
        <v>2463</v>
      </c>
      <c r="BY8">
        <v>1934</v>
      </c>
      <c r="BZ8">
        <v>13767</v>
      </c>
      <c r="CA8">
        <v>3975</v>
      </c>
      <c r="CB8">
        <v>2385</v>
      </c>
      <c r="CC8">
        <v>1847</v>
      </c>
      <c r="CD8">
        <v>1955</v>
      </c>
      <c r="CE8">
        <v>1017</v>
      </c>
      <c r="CF8">
        <v>11179</v>
      </c>
      <c r="CG8">
        <v>4395</v>
      </c>
      <c r="CH8">
        <v>981</v>
      </c>
      <c r="CI8">
        <v>1835</v>
      </c>
      <c r="CJ8">
        <v>1724</v>
      </c>
      <c r="CK8">
        <v>1158</v>
      </c>
      <c r="CL8">
        <v>10093</v>
      </c>
      <c r="CM8">
        <v>3386</v>
      </c>
      <c r="CN8">
        <v>1381</v>
      </c>
      <c r="CO8">
        <v>1372</v>
      </c>
      <c r="CP8">
        <v>1141</v>
      </c>
      <c r="CQ8">
        <v>491</v>
      </c>
      <c r="CR8">
        <v>7771</v>
      </c>
      <c r="CS8">
        <v>2249</v>
      </c>
      <c r="CT8">
        <v>380</v>
      </c>
      <c r="CU8">
        <v>664</v>
      </c>
      <c r="CV8">
        <v>548</v>
      </c>
      <c r="CW8">
        <v>376</v>
      </c>
      <c r="CX8">
        <v>4217</v>
      </c>
      <c r="CY8">
        <v>1302</v>
      </c>
      <c r="CZ8">
        <v>379</v>
      </c>
      <c r="DA8">
        <v>306</v>
      </c>
      <c r="DB8">
        <v>315</v>
      </c>
      <c r="DC8">
        <v>111</v>
      </c>
      <c r="DD8">
        <v>2413</v>
      </c>
      <c r="DE8">
        <v>653</v>
      </c>
      <c r="DF8">
        <v>64</v>
      </c>
      <c r="DG8">
        <v>108</v>
      </c>
      <c r="DH8">
        <v>84</v>
      </c>
      <c r="DI8">
        <v>62</v>
      </c>
      <c r="DJ8">
        <v>971</v>
      </c>
      <c r="DK8">
        <v>276</v>
      </c>
      <c r="DL8">
        <v>62</v>
      </c>
      <c r="DM8">
        <v>57</v>
      </c>
      <c r="DN8">
        <v>38</v>
      </c>
      <c r="DO8">
        <v>22</v>
      </c>
      <c r="DP8">
        <v>455</v>
      </c>
      <c r="DQ8">
        <v>119</v>
      </c>
      <c r="DR8">
        <v>9</v>
      </c>
      <c r="DS8">
        <v>16</v>
      </c>
      <c r="DT8">
        <v>13</v>
      </c>
      <c r="DU8">
        <v>6</v>
      </c>
      <c r="DV8">
        <v>163</v>
      </c>
      <c r="DW8">
        <v>37</v>
      </c>
      <c r="DX8">
        <v>18</v>
      </c>
      <c r="DY8">
        <v>8</v>
      </c>
      <c r="DZ8">
        <v>12</v>
      </c>
      <c r="EA8">
        <v>4</v>
      </c>
      <c r="EB8">
        <v>79</v>
      </c>
      <c r="EC8">
        <v>37</v>
      </c>
      <c r="ED8">
        <v>596</v>
      </c>
      <c r="EE8">
        <v>428673</v>
      </c>
      <c r="EF8" t="s">
        <v>31</v>
      </c>
    </row>
    <row r="9" spans="1:136" ht="13.5" thickBot="1">
      <c r="A9">
        <v>11</v>
      </c>
      <c r="B9"/>
      <c r="C9" s="45" t="s">
        <v>23</v>
      </c>
      <c r="F9" s="5" t="s">
        <v>30</v>
      </c>
      <c r="G9" s="33" t="s">
        <v>423</v>
      </c>
      <c r="H9" s="1" t="s">
        <v>25</v>
      </c>
      <c r="I9" t="s">
        <v>26</v>
      </c>
      <c r="J9" s="19" t="s">
        <v>29</v>
      </c>
      <c r="K9" s="21" t="s">
        <v>427</v>
      </c>
      <c r="L9" s="22" t="s">
        <v>26</v>
      </c>
      <c r="M9">
        <v>11091</v>
      </c>
      <c r="N9">
        <v>9802</v>
      </c>
      <c r="O9">
        <v>10210</v>
      </c>
      <c r="P9">
        <v>10628</v>
      </c>
      <c r="Q9">
        <v>9265</v>
      </c>
      <c r="R9">
        <v>50996</v>
      </c>
      <c r="S9">
        <v>8598</v>
      </c>
      <c r="T9">
        <v>7096</v>
      </c>
      <c r="U9">
        <v>6448</v>
      </c>
      <c r="V9">
        <v>6978</v>
      </c>
      <c r="W9">
        <v>5335</v>
      </c>
      <c r="X9">
        <v>34455</v>
      </c>
      <c r="Y9">
        <v>6723</v>
      </c>
      <c r="Z9">
        <v>6464</v>
      </c>
      <c r="AA9">
        <v>9718</v>
      </c>
      <c r="AB9">
        <v>9172</v>
      </c>
      <c r="AC9">
        <v>9702</v>
      </c>
      <c r="AD9">
        <v>41779</v>
      </c>
      <c r="AE9">
        <v>9238</v>
      </c>
      <c r="AF9">
        <v>10646</v>
      </c>
      <c r="AG9">
        <v>10766</v>
      </c>
      <c r="AH9">
        <v>10919</v>
      </c>
      <c r="AI9">
        <v>9083</v>
      </c>
      <c r="AJ9">
        <v>50652</v>
      </c>
      <c r="AK9">
        <v>11080</v>
      </c>
      <c r="AL9">
        <v>6861</v>
      </c>
      <c r="AM9">
        <v>9838</v>
      </c>
      <c r="AN9">
        <v>9877</v>
      </c>
      <c r="AO9">
        <v>8948</v>
      </c>
      <c r="AP9">
        <v>46604</v>
      </c>
      <c r="AQ9">
        <v>10663</v>
      </c>
      <c r="AR9">
        <v>9043</v>
      </c>
      <c r="AS9">
        <v>8105</v>
      </c>
      <c r="AT9">
        <v>9099</v>
      </c>
      <c r="AU9">
        <v>5349</v>
      </c>
      <c r="AV9">
        <v>42259</v>
      </c>
      <c r="AW9">
        <v>10385</v>
      </c>
      <c r="AX9">
        <v>3045</v>
      </c>
      <c r="AY9">
        <v>5229</v>
      </c>
      <c r="AZ9">
        <v>4998</v>
      </c>
      <c r="BA9">
        <v>3570</v>
      </c>
      <c r="BB9">
        <v>27227</v>
      </c>
      <c r="BC9">
        <v>7324</v>
      </c>
      <c r="BD9">
        <v>4210</v>
      </c>
      <c r="BE9">
        <v>4272</v>
      </c>
      <c r="BF9">
        <v>5471</v>
      </c>
      <c r="BG9">
        <v>2855</v>
      </c>
      <c r="BH9">
        <v>24132</v>
      </c>
      <c r="BI9">
        <v>8025</v>
      </c>
      <c r="BJ9">
        <v>1708</v>
      </c>
      <c r="BK9">
        <v>3872</v>
      </c>
      <c r="BL9">
        <v>3293</v>
      </c>
      <c r="BM9">
        <v>2457</v>
      </c>
      <c r="BN9">
        <v>19355</v>
      </c>
      <c r="BO9">
        <v>6447</v>
      </c>
      <c r="BP9">
        <v>2959</v>
      </c>
      <c r="BQ9">
        <v>2837</v>
      </c>
      <c r="BR9">
        <v>3811</v>
      </c>
      <c r="BS9">
        <v>1847</v>
      </c>
      <c r="BT9">
        <v>17901</v>
      </c>
      <c r="BU9">
        <v>7743</v>
      </c>
      <c r="BV9">
        <v>1422</v>
      </c>
      <c r="BW9">
        <v>2901</v>
      </c>
      <c r="BX9">
        <v>2412</v>
      </c>
      <c r="BY9">
        <v>1845</v>
      </c>
      <c r="BZ9">
        <v>16323</v>
      </c>
      <c r="CA9">
        <v>6055</v>
      </c>
      <c r="CB9">
        <v>2625</v>
      </c>
      <c r="CC9">
        <v>2149</v>
      </c>
      <c r="CD9">
        <v>2567</v>
      </c>
      <c r="CE9">
        <v>1027</v>
      </c>
      <c r="CF9">
        <v>14423</v>
      </c>
      <c r="CG9">
        <v>7185</v>
      </c>
      <c r="CH9">
        <v>868</v>
      </c>
      <c r="CI9">
        <v>2005</v>
      </c>
      <c r="CJ9">
        <v>1821</v>
      </c>
      <c r="CK9">
        <v>1182</v>
      </c>
      <c r="CL9">
        <v>13061</v>
      </c>
      <c r="CM9">
        <v>4786</v>
      </c>
      <c r="CN9">
        <v>1284</v>
      </c>
      <c r="CO9">
        <v>1364</v>
      </c>
      <c r="CP9">
        <v>1297</v>
      </c>
      <c r="CQ9">
        <v>468</v>
      </c>
      <c r="CR9">
        <v>9199</v>
      </c>
      <c r="CS9">
        <v>3605</v>
      </c>
      <c r="CT9">
        <v>324</v>
      </c>
      <c r="CU9">
        <v>661</v>
      </c>
      <c r="CV9">
        <v>557</v>
      </c>
      <c r="CW9">
        <v>321</v>
      </c>
      <c r="CX9">
        <v>5468</v>
      </c>
      <c r="CY9">
        <v>1727</v>
      </c>
      <c r="CZ9">
        <v>344</v>
      </c>
      <c r="DA9">
        <v>221</v>
      </c>
      <c r="DB9">
        <v>345</v>
      </c>
      <c r="DC9">
        <v>96</v>
      </c>
      <c r="DD9">
        <v>2733</v>
      </c>
      <c r="DE9">
        <v>1031</v>
      </c>
      <c r="DF9">
        <v>55</v>
      </c>
      <c r="DG9">
        <v>112</v>
      </c>
      <c r="DH9">
        <v>92</v>
      </c>
      <c r="DI9">
        <v>68</v>
      </c>
      <c r="DJ9">
        <v>1358</v>
      </c>
      <c r="DK9">
        <v>390</v>
      </c>
      <c r="DL9">
        <v>61</v>
      </c>
      <c r="DM9">
        <v>60</v>
      </c>
      <c r="DN9">
        <v>59</v>
      </c>
      <c r="DO9">
        <v>32</v>
      </c>
      <c r="DP9">
        <v>602</v>
      </c>
      <c r="DQ9">
        <v>226</v>
      </c>
      <c r="DR9">
        <v>10</v>
      </c>
      <c r="DS9">
        <v>17</v>
      </c>
      <c r="DT9">
        <v>16</v>
      </c>
      <c r="DU9">
        <v>7</v>
      </c>
      <c r="DV9">
        <v>276</v>
      </c>
      <c r="DW9">
        <v>42</v>
      </c>
      <c r="DX9">
        <v>14</v>
      </c>
      <c r="DY9">
        <v>14</v>
      </c>
      <c r="DZ9">
        <v>12</v>
      </c>
      <c r="EA9">
        <v>8</v>
      </c>
      <c r="EB9">
        <v>90</v>
      </c>
      <c r="EC9">
        <v>58</v>
      </c>
      <c r="ED9">
        <v>206</v>
      </c>
      <c r="EE9">
        <v>419157</v>
      </c>
      <c r="EF9" t="s">
        <v>31</v>
      </c>
    </row>
    <row r="10" spans="1:137" ht="13.5" thickBot="1">
      <c r="A10">
        <v>13</v>
      </c>
      <c r="B10"/>
      <c r="C10" s="45" t="s">
        <v>23</v>
      </c>
      <c r="F10" s="6" t="s">
        <v>32</v>
      </c>
      <c r="G10" s="34" t="s">
        <v>424</v>
      </c>
      <c r="H10" s="1" t="s">
        <v>25</v>
      </c>
      <c r="I10" t="s">
        <v>26</v>
      </c>
      <c r="J10" s="17" t="s">
        <v>408</v>
      </c>
      <c r="K10" s="16" t="s">
        <v>425</v>
      </c>
      <c r="L10" s="22" t="s">
        <v>26</v>
      </c>
      <c r="M10">
        <v>147013</v>
      </c>
      <c r="N10">
        <v>134062</v>
      </c>
      <c r="O10">
        <v>126284</v>
      </c>
      <c r="P10">
        <v>131619</v>
      </c>
      <c r="Q10">
        <v>127651</v>
      </c>
      <c r="R10">
        <v>666629</v>
      </c>
      <c r="S10">
        <v>115704</v>
      </c>
      <c r="T10">
        <v>103388</v>
      </c>
      <c r="U10">
        <v>96340</v>
      </c>
      <c r="V10">
        <v>95411</v>
      </c>
      <c r="W10">
        <v>66226</v>
      </c>
      <c r="X10">
        <v>477069</v>
      </c>
      <c r="Y10">
        <v>82470</v>
      </c>
      <c r="Z10">
        <v>69087</v>
      </c>
      <c r="AA10">
        <v>122406</v>
      </c>
      <c r="AB10">
        <v>107350</v>
      </c>
      <c r="AC10">
        <v>105299</v>
      </c>
      <c r="AD10">
        <v>486612</v>
      </c>
      <c r="AE10">
        <v>104672</v>
      </c>
      <c r="AF10">
        <v>117145</v>
      </c>
      <c r="AG10">
        <v>103577</v>
      </c>
      <c r="AH10">
        <v>99361</v>
      </c>
      <c r="AI10">
        <v>83347</v>
      </c>
      <c r="AJ10">
        <v>508102</v>
      </c>
      <c r="AK10">
        <v>98602</v>
      </c>
      <c r="AL10">
        <v>53176</v>
      </c>
      <c r="AM10">
        <v>69310</v>
      </c>
      <c r="AN10">
        <v>68373</v>
      </c>
      <c r="AO10">
        <v>60430</v>
      </c>
      <c r="AP10">
        <v>349891</v>
      </c>
      <c r="AQ10">
        <v>87258</v>
      </c>
      <c r="AR10">
        <v>62556</v>
      </c>
      <c r="AS10">
        <v>60981</v>
      </c>
      <c r="AT10">
        <v>64543</v>
      </c>
      <c r="AU10">
        <v>36568</v>
      </c>
      <c r="AV10">
        <v>311906</v>
      </c>
      <c r="AW10">
        <v>97241</v>
      </c>
      <c r="AX10">
        <v>23890</v>
      </c>
      <c r="AY10">
        <v>42342</v>
      </c>
      <c r="AZ10">
        <v>40463</v>
      </c>
      <c r="BA10">
        <v>28623</v>
      </c>
      <c r="BB10">
        <v>232559</v>
      </c>
      <c r="BC10">
        <v>72120</v>
      </c>
      <c r="BD10">
        <v>37926</v>
      </c>
      <c r="BE10">
        <v>39082</v>
      </c>
      <c r="BF10">
        <v>45601</v>
      </c>
      <c r="BG10">
        <v>27177</v>
      </c>
      <c r="BH10">
        <v>221906</v>
      </c>
      <c r="BI10">
        <v>81400</v>
      </c>
      <c r="BJ10">
        <v>18045</v>
      </c>
      <c r="BK10">
        <v>33334</v>
      </c>
      <c r="BL10">
        <v>27578</v>
      </c>
      <c r="BM10">
        <v>19567</v>
      </c>
      <c r="BN10">
        <v>179924</v>
      </c>
      <c r="BO10">
        <v>61622</v>
      </c>
      <c r="BP10">
        <v>24731</v>
      </c>
      <c r="BQ10">
        <v>24237</v>
      </c>
      <c r="BR10">
        <v>27948</v>
      </c>
      <c r="BS10">
        <v>15865</v>
      </c>
      <c r="BT10">
        <v>154403</v>
      </c>
      <c r="BU10">
        <v>76131</v>
      </c>
      <c r="BV10">
        <v>12793</v>
      </c>
      <c r="BW10">
        <v>22375</v>
      </c>
      <c r="BX10">
        <v>18718</v>
      </c>
      <c r="BY10">
        <v>12965</v>
      </c>
      <c r="BZ10">
        <v>142982</v>
      </c>
      <c r="CA10">
        <v>52523</v>
      </c>
      <c r="CB10">
        <v>20556</v>
      </c>
      <c r="CC10">
        <v>16925</v>
      </c>
      <c r="CD10">
        <v>17958</v>
      </c>
      <c r="CE10">
        <v>9152</v>
      </c>
      <c r="CF10">
        <v>117114</v>
      </c>
      <c r="CG10">
        <v>71268</v>
      </c>
      <c r="CH10">
        <v>8004</v>
      </c>
      <c r="CI10">
        <v>14892</v>
      </c>
      <c r="CJ10">
        <v>13691</v>
      </c>
      <c r="CK10">
        <v>8113</v>
      </c>
      <c r="CL10">
        <v>115968</v>
      </c>
      <c r="CM10">
        <v>38451</v>
      </c>
      <c r="CN10">
        <v>9133</v>
      </c>
      <c r="CO10">
        <v>11821</v>
      </c>
      <c r="CP10">
        <v>7994</v>
      </c>
      <c r="CQ10">
        <v>3639</v>
      </c>
      <c r="CR10">
        <v>71038</v>
      </c>
      <c r="CS10">
        <v>35384</v>
      </c>
      <c r="CT10">
        <v>2684</v>
      </c>
      <c r="CU10">
        <v>4521</v>
      </c>
      <c r="CV10">
        <v>3400</v>
      </c>
      <c r="CW10">
        <v>1978</v>
      </c>
      <c r="CX10">
        <v>47967</v>
      </c>
      <c r="CY10">
        <v>13021</v>
      </c>
      <c r="CZ10">
        <v>2532</v>
      </c>
      <c r="DA10">
        <v>1969</v>
      </c>
      <c r="DB10">
        <v>2658</v>
      </c>
      <c r="DC10">
        <v>927</v>
      </c>
      <c r="DD10">
        <v>21107</v>
      </c>
      <c r="DE10">
        <v>12782</v>
      </c>
      <c r="DF10">
        <v>761</v>
      </c>
      <c r="DG10">
        <v>982</v>
      </c>
      <c r="DH10">
        <v>737</v>
      </c>
      <c r="DI10">
        <v>542</v>
      </c>
      <c r="DJ10">
        <v>15804</v>
      </c>
      <c r="DK10">
        <v>3832</v>
      </c>
      <c r="DL10">
        <v>588</v>
      </c>
      <c r="DM10">
        <v>587</v>
      </c>
      <c r="DN10">
        <v>445</v>
      </c>
      <c r="DO10">
        <v>314</v>
      </c>
      <c r="DP10">
        <v>5766</v>
      </c>
      <c r="DQ10">
        <v>3245</v>
      </c>
      <c r="DR10">
        <v>131</v>
      </c>
      <c r="DS10">
        <v>186</v>
      </c>
      <c r="DT10">
        <v>169</v>
      </c>
      <c r="DU10">
        <v>106</v>
      </c>
      <c r="DV10">
        <v>3837</v>
      </c>
      <c r="DW10">
        <v>794</v>
      </c>
      <c r="DX10">
        <v>203</v>
      </c>
      <c r="DY10">
        <v>182</v>
      </c>
      <c r="DZ10">
        <v>187</v>
      </c>
      <c r="EA10">
        <v>85</v>
      </c>
      <c r="EB10">
        <v>1451</v>
      </c>
      <c r="EC10">
        <v>1318</v>
      </c>
      <c r="ED10">
        <v>2057</v>
      </c>
      <c r="EE10">
        <v>4135410</v>
      </c>
      <c r="EG10" s="9"/>
    </row>
    <row r="11" spans="1:136" ht="13.5" thickBot="1">
      <c r="A11">
        <v>15</v>
      </c>
      <c r="B11"/>
      <c r="C11" s="45" t="s">
        <v>23</v>
      </c>
      <c r="F11" s="6" t="s">
        <v>32</v>
      </c>
      <c r="G11" s="35" t="s">
        <v>424</v>
      </c>
      <c r="H11" s="1" t="s">
        <v>25</v>
      </c>
      <c r="I11" t="s">
        <v>26</v>
      </c>
      <c r="J11" s="18" t="s">
        <v>27</v>
      </c>
      <c r="K11" s="20" t="s">
        <v>426</v>
      </c>
      <c r="L11" s="22" t="s">
        <v>26</v>
      </c>
      <c r="M11">
        <v>74534</v>
      </c>
      <c r="N11">
        <v>67804</v>
      </c>
      <c r="O11">
        <v>63470</v>
      </c>
      <c r="P11">
        <v>65810</v>
      </c>
      <c r="Q11">
        <v>64058</v>
      </c>
      <c r="R11">
        <v>335676</v>
      </c>
      <c r="S11">
        <v>58708</v>
      </c>
      <c r="T11">
        <v>51677</v>
      </c>
      <c r="U11">
        <v>47305</v>
      </c>
      <c r="V11">
        <v>47571</v>
      </c>
      <c r="W11">
        <v>33161</v>
      </c>
      <c r="X11">
        <v>238422</v>
      </c>
      <c r="Y11">
        <v>40611</v>
      </c>
      <c r="Z11">
        <v>34977</v>
      </c>
      <c r="AA11">
        <v>63231</v>
      </c>
      <c r="AB11">
        <v>55158</v>
      </c>
      <c r="AC11">
        <v>53095</v>
      </c>
      <c r="AD11">
        <v>247072</v>
      </c>
      <c r="AE11">
        <v>51471</v>
      </c>
      <c r="AF11">
        <v>55153</v>
      </c>
      <c r="AG11">
        <v>47678</v>
      </c>
      <c r="AH11">
        <v>45416</v>
      </c>
      <c r="AI11">
        <v>39638</v>
      </c>
      <c r="AJ11">
        <v>239356</v>
      </c>
      <c r="AK11">
        <v>41506</v>
      </c>
      <c r="AL11">
        <v>29522</v>
      </c>
      <c r="AM11">
        <v>30440</v>
      </c>
      <c r="AN11">
        <v>31444</v>
      </c>
      <c r="AO11">
        <v>29942</v>
      </c>
      <c r="AP11">
        <v>162854</v>
      </c>
      <c r="AQ11">
        <v>34540</v>
      </c>
      <c r="AR11">
        <v>30749</v>
      </c>
      <c r="AS11">
        <v>27496</v>
      </c>
      <c r="AT11">
        <v>30503</v>
      </c>
      <c r="AU11">
        <v>20433</v>
      </c>
      <c r="AV11">
        <v>143721</v>
      </c>
      <c r="AW11">
        <v>37239</v>
      </c>
      <c r="AX11">
        <v>13912</v>
      </c>
      <c r="AY11">
        <v>21925</v>
      </c>
      <c r="AZ11">
        <v>21690</v>
      </c>
      <c r="BA11">
        <v>15894</v>
      </c>
      <c r="BB11">
        <v>110660</v>
      </c>
      <c r="BC11">
        <v>27837</v>
      </c>
      <c r="BD11">
        <v>19919</v>
      </c>
      <c r="BE11">
        <v>19345</v>
      </c>
      <c r="BF11">
        <v>23039</v>
      </c>
      <c r="BG11">
        <v>16041</v>
      </c>
      <c r="BH11">
        <v>106181</v>
      </c>
      <c r="BI11">
        <v>31304</v>
      </c>
      <c r="BJ11">
        <v>10757</v>
      </c>
      <c r="BK11">
        <v>18748</v>
      </c>
      <c r="BL11">
        <v>15460</v>
      </c>
      <c r="BM11">
        <v>11127</v>
      </c>
      <c r="BN11">
        <v>87396</v>
      </c>
      <c r="BO11">
        <v>25890</v>
      </c>
      <c r="BP11">
        <v>14082</v>
      </c>
      <c r="BQ11">
        <v>12851</v>
      </c>
      <c r="BR11">
        <v>13961</v>
      </c>
      <c r="BS11">
        <v>8693</v>
      </c>
      <c r="BT11">
        <v>75477</v>
      </c>
      <c r="BU11">
        <v>29528</v>
      </c>
      <c r="BV11">
        <v>7160</v>
      </c>
      <c r="BW11">
        <v>12381</v>
      </c>
      <c r="BX11">
        <v>9964</v>
      </c>
      <c r="BY11">
        <v>6614</v>
      </c>
      <c r="BZ11">
        <v>65647</v>
      </c>
      <c r="CA11">
        <v>22440</v>
      </c>
      <c r="CB11">
        <v>10737</v>
      </c>
      <c r="CC11">
        <v>8535</v>
      </c>
      <c r="CD11">
        <v>8878</v>
      </c>
      <c r="CE11">
        <v>5040</v>
      </c>
      <c r="CF11">
        <v>55630</v>
      </c>
      <c r="CG11">
        <v>31116</v>
      </c>
      <c r="CH11">
        <v>4527</v>
      </c>
      <c r="CI11">
        <v>8403</v>
      </c>
      <c r="CJ11">
        <v>7831</v>
      </c>
      <c r="CK11">
        <v>4476</v>
      </c>
      <c r="CL11">
        <v>56353</v>
      </c>
      <c r="CM11">
        <v>18512</v>
      </c>
      <c r="CN11">
        <v>5574</v>
      </c>
      <c r="CO11">
        <v>6989</v>
      </c>
      <c r="CP11">
        <v>4410</v>
      </c>
      <c r="CQ11">
        <v>1928</v>
      </c>
      <c r="CR11">
        <v>37413</v>
      </c>
      <c r="CS11">
        <v>15538</v>
      </c>
      <c r="CT11">
        <v>1471</v>
      </c>
      <c r="CU11">
        <v>2611</v>
      </c>
      <c r="CV11">
        <v>2021</v>
      </c>
      <c r="CW11">
        <v>1136</v>
      </c>
      <c r="CX11">
        <v>22777</v>
      </c>
      <c r="CY11">
        <v>6392</v>
      </c>
      <c r="CZ11">
        <v>1475</v>
      </c>
      <c r="DA11">
        <v>1198</v>
      </c>
      <c r="DB11">
        <v>1493</v>
      </c>
      <c r="DC11">
        <v>500</v>
      </c>
      <c r="DD11">
        <v>11058</v>
      </c>
      <c r="DE11">
        <v>5787</v>
      </c>
      <c r="DF11">
        <v>399</v>
      </c>
      <c r="DG11">
        <v>555</v>
      </c>
      <c r="DH11">
        <v>447</v>
      </c>
      <c r="DI11">
        <v>323</v>
      </c>
      <c r="DJ11">
        <v>7511</v>
      </c>
      <c r="DK11">
        <v>2074</v>
      </c>
      <c r="DL11">
        <v>386</v>
      </c>
      <c r="DM11">
        <v>368</v>
      </c>
      <c r="DN11">
        <v>281</v>
      </c>
      <c r="DO11">
        <v>181</v>
      </c>
      <c r="DP11">
        <v>3290</v>
      </c>
      <c r="DQ11">
        <v>1546</v>
      </c>
      <c r="DR11">
        <v>69</v>
      </c>
      <c r="DS11">
        <v>97</v>
      </c>
      <c r="DT11">
        <v>100</v>
      </c>
      <c r="DU11">
        <v>68</v>
      </c>
      <c r="DV11">
        <v>1880</v>
      </c>
      <c r="DW11">
        <v>410</v>
      </c>
      <c r="DX11">
        <v>125</v>
      </c>
      <c r="DY11">
        <v>111</v>
      </c>
      <c r="DZ11">
        <v>110</v>
      </c>
      <c r="EA11">
        <v>51</v>
      </c>
      <c r="EB11">
        <v>807</v>
      </c>
      <c r="EC11">
        <v>669</v>
      </c>
      <c r="ED11">
        <v>1278</v>
      </c>
      <c r="EE11">
        <v>2011128</v>
      </c>
      <c r="EF11" t="s">
        <v>33</v>
      </c>
    </row>
    <row r="12" spans="1:136" ht="13.5" thickBot="1">
      <c r="A12">
        <v>17</v>
      </c>
      <c r="B12"/>
      <c r="C12" s="48" t="s">
        <v>23</v>
      </c>
      <c r="F12" s="6" t="s">
        <v>32</v>
      </c>
      <c r="G12" s="36" t="s">
        <v>424</v>
      </c>
      <c r="H12" s="1" t="s">
        <v>25</v>
      </c>
      <c r="I12" t="s">
        <v>26</v>
      </c>
      <c r="J12" s="19" t="s">
        <v>29</v>
      </c>
      <c r="K12" s="21" t="s">
        <v>427</v>
      </c>
      <c r="L12" s="22" t="s">
        <v>26</v>
      </c>
      <c r="M12">
        <v>72479</v>
      </c>
      <c r="N12">
        <v>66258</v>
      </c>
      <c r="O12">
        <v>62814</v>
      </c>
      <c r="P12">
        <v>65809</v>
      </c>
      <c r="Q12">
        <v>63593</v>
      </c>
      <c r="R12">
        <v>330953</v>
      </c>
      <c r="S12">
        <v>56996</v>
      </c>
      <c r="T12">
        <v>51711</v>
      </c>
      <c r="U12">
        <v>49035</v>
      </c>
      <c r="V12">
        <v>47840</v>
      </c>
      <c r="W12">
        <v>33065</v>
      </c>
      <c r="X12">
        <v>238647</v>
      </c>
      <c r="Y12">
        <v>41859</v>
      </c>
      <c r="Z12">
        <v>34110</v>
      </c>
      <c r="AA12">
        <v>59175</v>
      </c>
      <c r="AB12">
        <v>52192</v>
      </c>
      <c r="AC12">
        <v>52204</v>
      </c>
      <c r="AD12">
        <v>239540</v>
      </c>
      <c r="AE12">
        <v>53201</v>
      </c>
      <c r="AF12">
        <v>61992</v>
      </c>
      <c r="AG12">
        <v>55899</v>
      </c>
      <c r="AH12">
        <v>53945</v>
      </c>
      <c r="AI12">
        <v>43709</v>
      </c>
      <c r="AJ12">
        <v>268746</v>
      </c>
      <c r="AK12">
        <v>57096</v>
      </c>
      <c r="AL12">
        <v>23654</v>
      </c>
      <c r="AM12">
        <v>38870</v>
      </c>
      <c r="AN12">
        <v>36929</v>
      </c>
      <c r="AO12">
        <v>30488</v>
      </c>
      <c r="AP12">
        <v>187037</v>
      </c>
      <c r="AQ12">
        <v>52718</v>
      </c>
      <c r="AR12">
        <v>31807</v>
      </c>
      <c r="AS12">
        <v>33485</v>
      </c>
      <c r="AT12">
        <v>34040</v>
      </c>
      <c r="AU12">
        <v>16135</v>
      </c>
      <c r="AV12">
        <v>168185</v>
      </c>
      <c r="AW12">
        <v>60002</v>
      </c>
      <c r="AX12">
        <v>9978</v>
      </c>
      <c r="AY12">
        <v>20417</v>
      </c>
      <c r="AZ12">
        <v>18773</v>
      </c>
      <c r="BA12">
        <v>12729</v>
      </c>
      <c r="BB12">
        <v>121899</v>
      </c>
      <c r="BC12">
        <v>44283</v>
      </c>
      <c r="BD12">
        <v>18007</v>
      </c>
      <c r="BE12">
        <v>19737</v>
      </c>
      <c r="BF12">
        <v>22562</v>
      </c>
      <c r="BG12">
        <v>11136</v>
      </c>
      <c r="BH12">
        <v>115725</v>
      </c>
      <c r="BI12">
        <v>50096</v>
      </c>
      <c r="BJ12">
        <v>7288</v>
      </c>
      <c r="BK12">
        <v>14586</v>
      </c>
      <c r="BL12">
        <v>12118</v>
      </c>
      <c r="BM12">
        <v>8440</v>
      </c>
      <c r="BN12">
        <v>92528</v>
      </c>
      <c r="BO12">
        <v>35732</v>
      </c>
      <c r="BP12">
        <v>10649</v>
      </c>
      <c r="BQ12">
        <v>11386</v>
      </c>
      <c r="BR12">
        <v>13987</v>
      </c>
      <c r="BS12">
        <v>7172</v>
      </c>
      <c r="BT12">
        <v>78926</v>
      </c>
      <c r="BU12">
        <v>46603</v>
      </c>
      <c r="BV12">
        <v>5633</v>
      </c>
      <c r="BW12">
        <v>9994</v>
      </c>
      <c r="BX12">
        <v>8754</v>
      </c>
      <c r="BY12">
        <v>6351</v>
      </c>
      <c r="BZ12">
        <v>77335</v>
      </c>
      <c r="CA12">
        <v>30083</v>
      </c>
      <c r="CB12">
        <v>9819</v>
      </c>
      <c r="CC12">
        <v>8390</v>
      </c>
      <c r="CD12">
        <v>9080</v>
      </c>
      <c r="CE12">
        <v>4112</v>
      </c>
      <c r="CF12">
        <v>61484</v>
      </c>
      <c r="CG12">
        <v>40152</v>
      </c>
      <c r="CH12">
        <v>3477</v>
      </c>
      <c r="CI12">
        <v>6489</v>
      </c>
      <c r="CJ12">
        <v>5860</v>
      </c>
      <c r="CK12">
        <v>3637</v>
      </c>
      <c r="CL12">
        <v>59615</v>
      </c>
      <c r="CM12">
        <v>19939</v>
      </c>
      <c r="CN12">
        <v>3559</v>
      </c>
      <c r="CO12">
        <v>4832</v>
      </c>
      <c r="CP12">
        <v>3584</v>
      </c>
      <c r="CQ12">
        <v>1711</v>
      </c>
      <c r="CR12">
        <v>33625</v>
      </c>
      <c r="CS12">
        <v>19846</v>
      </c>
      <c r="CT12">
        <v>1213</v>
      </c>
      <c r="CU12">
        <v>1910</v>
      </c>
      <c r="CV12">
        <v>1379</v>
      </c>
      <c r="CW12">
        <v>842</v>
      </c>
      <c r="CX12">
        <v>25190</v>
      </c>
      <c r="CY12">
        <v>6629</v>
      </c>
      <c r="CZ12">
        <v>1057</v>
      </c>
      <c r="DA12">
        <v>771</v>
      </c>
      <c r="DB12">
        <v>1165</v>
      </c>
      <c r="DC12">
        <v>427</v>
      </c>
      <c r="DD12">
        <v>10049</v>
      </c>
      <c r="DE12">
        <v>6995</v>
      </c>
      <c r="DF12">
        <v>362</v>
      </c>
      <c r="DG12">
        <v>427</v>
      </c>
      <c r="DH12">
        <v>290</v>
      </c>
      <c r="DI12">
        <v>219</v>
      </c>
      <c r="DJ12">
        <v>8293</v>
      </c>
      <c r="DK12">
        <v>1758</v>
      </c>
      <c r="DL12">
        <v>202</v>
      </c>
      <c r="DM12">
        <v>219</v>
      </c>
      <c r="DN12">
        <v>164</v>
      </c>
      <c r="DO12">
        <v>133</v>
      </c>
      <c r="DP12">
        <v>2476</v>
      </c>
      <c r="DQ12">
        <v>1699</v>
      </c>
      <c r="DR12">
        <v>62</v>
      </c>
      <c r="DS12">
        <v>89</v>
      </c>
      <c r="DT12">
        <v>69</v>
      </c>
      <c r="DU12">
        <v>38</v>
      </c>
      <c r="DV12">
        <v>1957</v>
      </c>
      <c r="DW12">
        <v>384</v>
      </c>
      <c r="DX12">
        <v>78</v>
      </c>
      <c r="DY12">
        <v>71</v>
      </c>
      <c r="DZ12">
        <v>77</v>
      </c>
      <c r="EA12">
        <v>34</v>
      </c>
      <c r="EB12">
        <v>644</v>
      </c>
      <c r="EC12">
        <v>649</v>
      </c>
      <c r="ED12">
        <v>779</v>
      </c>
      <c r="EE12">
        <v>2124282</v>
      </c>
      <c r="EF12" t="s">
        <v>33</v>
      </c>
    </row>
    <row r="13" spans="1:137" ht="13.5" thickBot="1">
      <c r="A13">
        <v>19</v>
      </c>
      <c r="B13"/>
      <c r="D13" s="44" t="s">
        <v>34</v>
      </c>
      <c r="F13" s="3" t="s">
        <v>24</v>
      </c>
      <c r="G13" s="28" t="s">
        <v>422</v>
      </c>
      <c r="H13" s="1" t="s">
        <v>25</v>
      </c>
      <c r="I13" t="s">
        <v>26</v>
      </c>
      <c r="J13" s="17" t="s">
        <v>408</v>
      </c>
      <c r="K13" s="16" t="s">
        <v>425</v>
      </c>
      <c r="L13" s="22" t="s">
        <v>26</v>
      </c>
      <c r="M13">
        <v>17339</v>
      </c>
      <c r="N13">
        <v>15668</v>
      </c>
      <c r="O13">
        <v>14783</v>
      </c>
      <c r="P13">
        <v>15542</v>
      </c>
      <c r="Q13">
        <v>13942</v>
      </c>
      <c r="R13">
        <v>77274</v>
      </c>
      <c r="S13">
        <v>12056</v>
      </c>
      <c r="T13">
        <v>11105</v>
      </c>
      <c r="U13">
        <v>10080</v>
      </c>
      <c r="V13">
        <v>10736</v>
      </c>
      <c r="W13">
        <v>7679</v>
      </c>
      <c r="X13">
        <v>51656</v>
      </c>
      <c r="Y13">
        <v>9522</v>
      </c>
      <c r="Z13">
        <v>8441</v>
      </c>
      <c r="AA13">
        <v>14131</v>
      </c>
      <c r="AB13">
        <v>12734</v>
      </c>
      <c r="AC13">
        <v>12729</v>
      </c>
      <c r="AD13">
        <v>57557</v>
      </c>
      <c r="AE13">
        <v>12527</v>
      </c>
      <c r="AF13">
        <v>14211</v>
      </c>
      <c r="AG13">
        <v>13258</v>
      </c>
      <c r="AH13">
        <v>13647</v>
      </c>
      <c r="AI13">
        <v>11280</v>
      </c>
      <c r="AJ13">
        <v>64923</v>
      </c>
      <c r="AK13">
        <v>13637</v>
      </c>
      <c r="AL13">
        <v>9290</v>
      </c>
      <c r="AM13">
        <v>13920</v>
      </c>
      <c r="AN13">
        <v>14312</v>
      </c>
      <c r="AO13">
        <v>10559</v>
      </c>
      <c r="AP13">
        <v>61718</v>
      </c>
      <c r="AQ13">
        <v>12387</v>
      </c>
      <c r="AR13">
        <v>10279</v>
      </c>
      <c r="AS13">
        <v>8741</v>
      </c>
      <c r="AT13">
        <v>9837</v>
      </c>
      <c r="AU13">
        <v>5834</v>
      </c>
      <c r="AV13">
        <v>47078</v>
      </c>
      <c r="AW13">
        <v>12478</v>
      </c>
      <c r="AX13">
        <v>3824</v>
      </c>
      <c r="AY13">
        <v>6366</v>
      </c>
      <c r="AZ13">
        <v>6076</v>
      </c>
      <c r="BA13">
        <v>4430</v>
      </c>
      <c r="BB13">
        <v>33174</v>
      </c>
      <c r="BC13">
        <v>8792</v>
      </c>
      <c r="BD13">
        <v>5418</v>
      </c>
      <c r="BE13">
        <v>5056</v>
      </c>
      <c r="BF13">
        <v>6323</v>
      </c>
      <c r="BG13">
        <v>3712</v>
      </c>
      <c r="BH13">
        <v>29301</v>
      </c>
      <c r="BI13">
        <v>9665</v>
      </c>
      <c r="BJ13">
        <v>2409</v>
      </c>
      <c r="BK13">
        <v>4548</v>
      </c>
      <c r="BL13">
        <v>3847</v>
      </c>
      <c r="BM13">
        <v>2957</v>
      </c>
      <c r="BN13">
        <v>23426</v>
      </c>
      <c r="BO13">
        <v>7407</v>
      </c>
      <c r="BP13">
        <v>3645</v>
      </c>
      <c r="BQ13">
        <v>3315</v>
      </c>
      <c r="BR13">
        <v>3918</v>
      </c>
      <c r="BS13">
        <v>2239</v>
      </c>
      <c r="BT13">
        <v>20524</v>
      </c>
      <c r="BU13">
        <v>9328</v>
      </c>
      <c r="BV13">
        <v>1774</v>
      </c>
      <c r="BW13">
        <v>3236</v>
      </c>
      <c r="BX13">
        <v>2849</v>
      </c>
      <c r="BY13">
        <v>1962</v>
      </c>
      <c r="BZ13">
        <v>19149</v>
      </c>
      <c r="CA13">
        <v>6621</v>
      </c>
      <c r="CB13">
        <v>3157</v>
      </c>
      <c r="CC13">
        <v>2410</v>
      </c>
      <c r="CD13">
        <v>2678</v>
      </c>
      <c r="CE13">
        <v>1241</v>
      </c>
      <c r="CF13">
        <v>16107</v>
      </c>
      <c r="CG13">
        <v>8586</v>
      </c>
      <c r="CH13">
        <v>1046</v>
      </c>
      <c r="CI13">
        <v>2204</v>
      </c>
      <c r="CJ13">
        <v>2076</v>
      </c>
      <c r="CK13">
        <v>1278</v>
      </c>
      <c r="CL13">
        <v>15190</v>
      </c>
      <c r="CM13">
        <v>4739</v>
      </c>
      <c r="CN13">
        <v>1549</v>
      </c>
      <c r="CO13">
        <v>1777</v>
      </c>
      <c r="CP13">
        <v>1298</v>
      </c>
      <c r="CQ13">
        <v>536</v>
      </c>
      <c r="CR13">
        <v>9899</v>
      </c>
      <c r="CS13">
        <v>4087</v>
      </c>
      <c r="CT13">
        <v>377</v>
      </c>
      <c r="CU13">
        <v>645</v>
      </c>
      <c r="CV13">
        <v>539</v>
      </c>
      <c r="CW13">
        <v>346</v>
      </c>
      <c r="CX13">
        <v>5994</v>
      </c>
      <c r="CY13">
        <v>1601</v>
      </c>
      <c r="CZ13">
        <v>403</v>
      </c>
      <c r="DA13">
        <v>311</v>
      </c>
      <c r="DB13">
        <v>376</v>
      </c>
      <c r="DC13">
        <v>122</v>
      </c>
      <c r="DD13">
        <v>2813</v>
      </c>
      <c r="DE13">
        <v>1434</v>
      </c>
      <c r="DF13">
        <v>86</v>
      </c>
      <c r="DG13">
        <v>154</v>
      </c>
      <c r="DH13">
        <v>109</v>
      </c>
      <c r="DI13">
        <v>95</v>
      </c>
      <c r="DJ13">
        <v>1878</v>
      </c>
      <c r="DK13">
        <v>462</v>
      </c>
      <c r="DL13">
        <v>103</v>
      </c>
      <c r="DM13">
        <v>74</v>
      </c>
      <c r="DN13">
        <v>66</v>
      </c>
      <c r="DO13">
        <v>49</v>
      </c>
      <c r="DP13">
        <v>754</v>
      </c>
      <c r="DQ13">
        <v>331</v>
      </c>
      <c r="DR13">
        <v>15</v>
      </c>
      <c r="DS13">
        <v>23</v>
      </c>
      <c r="DT13">
        <v>19</v>
      </c>
      <c r="DU13">
        <v>10</v>
      </c>
      <c r="DV13">
        <v>398</v>
      </c>
      <c r="DW13">
        <v>81</v>
      </c>
      <c r="DX13">
        <v>28</v>
      </c>
      <c r="DY13">
        <v>27</v>
      </c>
      <c r="DZ13">
        <v>25</v>
      </c>
      <c r="EA13">
        <v>9</v>
      </c>
      <c r="EB13">
        <v>170</v>
      </c>
      <c r="EC13">
        <v>126</v>
      </c>
      <c r="ED13">
        <v>420</v>
      </c>
      <c r="EE13">
        <v>539529</v>
      </c>
      <c r="EG13" s="9"/>
    </row>
    <row r="14" spans="1:136" ht="13.5" thickBot="1">
      <c r="A14">
        <v>21</v>
      </c>
      <c r="B14"/>
      <c r="D14" s="45" t="s">
        <v>34</v>
      </c>
      <c r="F14" s="3" t="s">
        <v>24</v>
      </c>
      <c r="G14" s="29"/>
      <c r="H14" s="1" t="s">
        <v>25</v>
      </c>
      <c r="I14" t="s">
        <v>26</v>
      </c>
      <c r="J14" s="18" t="s">
        <v>27</v>
      </c>
      <c r="K14" s="20" t="s">
        <v>426</v>
      </c>
      <c r="L14" s="22" t="s">
        <v>26</v>
      </c>
      <c r="M14">
        <v>8825</v>
      </c>
      <c r="N14">
        <v>7936</v>
      </c>
      <c r="O14">
        <v>7325</v>
      </c>
      <c r="P14">
        <v>7824</v>
      </c>
      <c r="Q14">
        <v>7120</v>
      </c>
      <c r="R14">
        <v>39030</v>
      </c>
      <c r="S14">
        <v>6100</v>
      </c>
      <c r="T14">
        <v>5524</v>
      </c>
      <c r="U14">
        <v>4870</v>
      </c>
      <c r="V14">
        <v>5323</v>
      </c>
      <c r="W14">
        <v>3869</v>
      </c>
      <c r="X14">
        <v>25686</v>
      </c>
      <c r="Y14">
        <v>4669</v>
      </c>
      <c r="Z14">
        <v>4239</v>
      </c>
      <c r="AA14">
        <v>7178</v>
      </c>
      <c r="AB14">
        <v>6336</v>
      </c>
      <c r="AC14">
        <v>6311</v>
      </c>
      <c r="AD14">
        <v>28733</v>
      </c>
      <c r="AE14">
        <v>6120</v>
      </c>
      <c r="AF14">
        <v>6710</v>
      </c>
      <c r="AG14">
        <v>5919</v>
      </c>
      <c r="AH14">
        <v>6126</v>
      </c>
      <c r="AI14">
        <v>5306</v>
      </c>
      <c r="AJ14">
        <v>30181</v>
      </c>
      <c r="AK14">
        <v>5891</v>
      </c>
      <c r="AL14">
        <v>5392</v>
      </c>
      <c r="AM14">
        <v>7858</v>
      </c>
      <c r="AN14">
        <v>8412</v>
      </c>
      <c r="AO14">
        <v>5506</v>
      </c>
      <c r="AP14">
        <v>33059</v>
      </c>
      <c r="AQ14">
        <v>5293</v>
      </c>
      <c r="AR14">
        <v>5105</v>
      </c>
      <c r="AS14">
        <v>4031</v>
      </c>
      <c r="AT14">
        <v>4626</v>
      </c>
      <c r="AU14">
        <v>3241</v>
      </c>
      <c r="AV14">
        <v>22296</v>
      </c>
      <c r="AW14">
        <v>5049</v>
      </c>
      <c r="AX14">
        <v>2232</v>
      </c>
      <c r="AY14">
        <v>3394</v>
      </c>
      <c r="AZ14">
        <v>3287</v>
      </c>
      <c r="BA14">
        <v>2472</v>
      </c>
      <c r="BB14">
        <v>16434</v>
      </c>
      <c r="BC14">
        <v>3525</v>
      </c>
      <c r="BD14">
        <v>2931</v>
      </c>
      <c r="BE14">
        <v>2581</v>
      </c>
      <c r="BF14">
        <v>3198</v>
      </c>
      <c r="BG14">
        <v>2196</v>
      </c>
      <c r="BH14">
        <v>14431</v>
      </c>
      <c r="BI14">
        <v>3776</v>
      </c>
      <c r="BJ14">
        <v>1457</v>
      </c>
      <c r="BK14">
        <v>2461</v>
      </c>
      <c r="BL14">
        <v>2121</v>
      </c>
      <c r="BM14">
        <v>1588</v>
      </c>
      <c r="BN14">
        <v>11403</v>
      </c>
      <c r="BO14">
        <v>2982</v>
      </c>
      <c r="BP14">
        <v>2081</v>
      </c>
      <c r="BQ14">
        <v>1733</v>
      </c>
      <c r="BR14">
        <v>1884</v>
      </c>
      <c r="BS14">
        <v>1209</v>
      </c>
      <c r="BT14">
        <v>9889</v>
      </c>
      <c r="BU14">
        <v>3436</v>
      </c>
      <c r="BV14">
        <v>964</v>
      </c>
      <c r="BW14">
        <v>1800</v>
      </c>
      <c r="BX14">
        <v>1484</v>
      </c>
      <c r="BY14">
        <v>1014</v>
      </c>
      <c r="BZ14">
        <v>8698</v>
      </c>
      <c r="CA14">
        <v>2704</v>
      </c>
      <c r="CB14">
        <v>1623</v>
      </c>
      <c r="CC14">
        <v>1218</v>
      </c>
      <c r="CD14">
        <v>1256</v>
      </c>
      <c r="CE14">
        <v>659</v>
      </c>
      <c r="CF14">
        <v>7460</v>
      </c>
      <c r="CG14">
        <v>3442</v>
      </c>
      <c r="CH14">
        <v>588</v>
      </c>
      <c r="CI14">
        <v>1189</v>
      </c>
      <c r="CJ14">
        <v>1143</v>
      </c>
      <c r="CK14">
        <v>667</v>
      </c>
      <c r="CL14">
        <v>7029</v>
      </c>
      <c r="CM14">
        <v>2131</v>
      </c>
      <c r="CN14">
        <v>871</v>
      </c>
      <c r="CO14">
        <v>1007</v>
      </c>
      <c r="CP14">
        <v>702</v>
      </c>
      <c r="CQ14">
        <v>289</v>
      </c>
      <c r="CR14">
        <v>5000</v>
      </c>
      <c r="CS14">
        <v>1673</v>
      </c>
      <c r="CT14">
        <v>207</v>
      </c>
      <c r="CU14">
        <v>353</v>
      </c>
      <c r="CV14">
        <v>288</v>
      </c>
      <c r="CW14">
        <v>189</v>
      </c>
      <c r="CX14">
        <v>2710</v>
      </c>
      <c r="CY14">
        <v>775</v>
      </c>
      <c r="CZ14">
        <v>222</v>
      </c>
      <c r="DA14">
        <v>179</v>
      </c>
      <c r="DB14">
        <v>205</v>
      </c>
      <c r="DC14">
        <v>58</v>
      </c>
      <c r="DD14">
        <v>1439</v>
      </c>
      <c r="DE14">
        <v>582</v>
      </c>
      <c r="DF14">
        <v>46</v>
      </c>
      <c r="DG14">
        <v>85</v>
      </c>
      <c r="DH14">
        <v>63</v>
      </c>
      <c r="DI14">
        <v>49</v>
      </c>
      <c r="DJ14">
        <v>825</v>
      </c>
      <c r="DK14">
        <v>225</v>
      </c>
      <c r="DL14">
        <v>64</v>
      </c>
      <c r="DM14">
        <v>44</v>
      </c>
      <c r="DN14">
        <v>36</v>
      </c>
      <c r="DO14">
        <v>27</v>
      </c>
      <c r="DP14">
        <v>396</v>
      </c>
      <c r="DQ14">
        <v>149</v>
      </c>
      <c r="DR14">
        <v>6</v>
      </c>
      <c r="DS14">
        <v>11</v>
      </c>
      <c r="DT14">
        <v>12</v>
      </c>
      <c r="DU14">
        <v>6</v>
      </c>
      <c r="DV14">
        <v>184</v>
      </c>
      <c r="DW14">
        <v>41</v>
      </c>
      <c r="DX14">
        <v>16</v>
      </c>
      <c r="DY14">
        <v>13</v>
      </c>
      <c r="DZ14">
        <v>10</v>
      </c>
      <c r="EA14">
        <v>9</v>
      </c>
      <c r="EB14">
        <v>89</v>
      </c>
      <c r="EC14">
        <v>52</v>
      </c>
      <c r="ED14">
        <v>241</v>
      </c>
      <c r="EE14">
        <v>265265</v>
      </c>
      <c r="EF14" t="s">
        <v>35</v>
      </c>
    </row>
    <row r="15" spans="1:136" ht="13.5" thickBot="1">
      <c r="A15">
        <v>23</v>
      </c>
      <c r="B15"/>
      <c r="D15" s="45" t="s">
        <v>34</v>
      </c>
      <c r="F15" s="3" t="s">
        <v>24</v>
      </c>
      <c r="G15" s="30"/>
      <c r="H15" s="1" t="s">
        <v>25</v>
      </c>
      <c r="I15" t="s">
        <v>26</v>
      </c>
      <c r="J15" s="19" t="s">
        <v>29</v>
      </c>
      <c r="K15" s="21" t="s">
        <v>427</v>
      </c>
      <c r="L15" s="22" t="s">
        <v>26</v>
      </c>
      <c r="M15">
        <v>8514</v>
      </c>
      <c r="N15">
        <v>7732</v>
      </c>
      <c r="O15">
        <v>7458</v>
      </c>
      <c r="P15">
        <v>7718</v>
      </c>
      <c r="Q15">
        <v>6822</v>
      </c>
      <c r="R15">
        <v>38244</v>
      </c>
      <c r="S15">
        <v>5956</v>
      </c>
      <c r="T15">
        <v>5581</v>
      </c>
      <c r="U15">
        <v>5210</v>
      </c>
      <c r="V15">
        <v>5413</v>
      </c>
      <c r="W15">
        <v>3810</v>
      </c>
      <c r="X15">
        <v>25970</v>
      </c>
      <c r="Y15">
        <v>4853</v>
      </c>
      <c r="Z15">
        <v>4202</v>
      </c>
      <c r="AA15">
        <v>6953</v>
      </c>
      <c r="AB15">
        <v>6398</v>
      </c>
      <c r="AC15">
        <v>6418</v>
      </c>
      <c r="AD15">
        <v>28824</v>
      </c>
      <c r="AE15">
        <v>6407</v>
      </c>
      <c r="AF15">
        <v>7501</v>
      </c>
      <c r="AG15">
        <v>7339</v>
      </c>
      <c r="AH15">
        <v>7521</v>
      </c>
      <c r="AI15">
        <v>5974</v>
      </c>
      <c r="AJ15">
        <v>34742</v>
      </c>
      <c r="AK15">
        <v>7746</v>
      </c>
      <c r="AL15">
        <v>3898</v>
      </c>
      <c r="AM15">
        <v>6062</v>
      </c>
      <c r="AN15">
        <v>5900</v>
      </c>
      <c r="AO15">
        <v>5053</v>
      </c>
      <c r="AP15">
        <v>28659</v>
      </c>
      <c r="AQ15">
        <v>7094</v>
      </c>
      <c r="AR15">
        <v>5174</v>
      </c>
      <c r="AS15">
        <v>4710</v>
      </c>
      <c r="AT15">
        <v>5211</v>
      </c>
      <c r="AU15">
        <v>2593</v>
      </c>
      <c r="AV15">
        <v>24782</v>
      </c>
      <c r="AW15">
        <v>7429</v>
      </c>
      <c r="AX15">
        <v>1592</v>
      </c>
      <c r="AY15">
        <v>2972</v>
      </c>
      <c r="AZ15">
        <v>2789</v>
      </c>
      <c r="BA15">
        <v>1958</v>
      </c>
      <c r="BB15">
        <v>16740</v>
      </c>
      <c r="BC15">
        <v>5267</v>
      </c>
      <c r="BD15">
        <v>2487</v>
      </c>
      <c r="BE15">
        <v>2475</v>
      </c>
      <c r="BF15">
        <v>3125</v>
      </c>
      <c r="BG15">
        <v>1516</v>
      </c>
      <c r="BH15">
        <v>14870</v>
      </c>
      <c r="BI15">
        <v>5889</v>
      </c>
      <c r="BJ15">
        <v>952</v>
      </c>
      <c r="BK15">
        <v>2087</v>
      </c>
      <c r="BL15">
        <v>1726</v>
      </c>
      <c r="BM15">
        <v>1369</v>
      </c>
      <c r="BN15">
        <v>12023</v>
      </c>
      <c r="BO15">
        <v>4425</v>
      </c>
      <c r="BP15">
        <v>1564</v>
      </c>
      <c r="BQ15">
        <v>1582</v>
      </c>
      <c r="BR15">
        <v>2034</v>
      </c>
      <c r="BS15">
        <v>1030</v>
      </c>
      <c r="BT15">
        <v>10635</v>
      </c>
      <c r="BU15">
        <v>5892</v>
      </c>
      <c r="BV15">
        <v>810</v>
      </c>
      <c r="BW15">
        <v>1436</v>
      </c>
      <c r="BX15">
        <v>1365</v>
      </c>
      <c r="BY15">
        <v>948</v>
      </c>
      <c r="BZ15">
        <v>10451</v>
      </c>
      <c r="CA15">
        <v>3917</v>
      </c>
      <c r="CB15">
        <v>1534</v>
      </c>
      <c r="CC15">
        <v>1192</v>
      </c>
      <c r="CD15">
        <v>1422</v>
      </c>
      <c r="CE15">
        <v>582</v>
      </c>
      <c r="CF15">
        <v>8647</v>
      </c>
      <c r="CG15">
        <v>5144</v>
      </c>
      <c r="CH15">
        <v>458</v>
      </c>
      <c r="CI15">
        <v>1015</v>
      </c>
      <c r="CJ15">
        <v>933</v>
      </c>
      <c r="CK15">
        <v>611</v>
      </c>
      <c r="CL15">
        <v>8161</v>
      </c>
      <c r="CM15">
        <v>2608</v>
      </c>
      <c r="CN15">
        <v>678</v>
      </c>
      <c r="CO15">
        <v>770</v>
      </c>
      <c r="CP15">
        <v>596</v>
      </c>
      <c r="CQ15">
        <v>247</v>
      </c>
      <c r="CR15">
        <v>4899</v>
      </c>
      <c r="CS15">
        <v>2414</v>
      </c>
      <c r="CT15">
        <v>170</v>
      </c>
      <c r="CU15">
        <v>292</v>
      </c>
      <c r="CV15">
        <v>251</v>
      </c>
      <c r="CW15">
        <v>157</v>
      </c>
      <c r="CX15">
        <v>3284</v>
      </c>
      <c r="CY15">
        <v>826</v>
      </c>
      <c r="CZ15">
        <v>181</v>
      </c>
      <c r="DA15">
        <v>132</v>
      </c>
      <c r="DB15">
        <v>171</v>
      </c>
      <c r="DC15">
        <v>64</v>
      </c>
      <c r="DD15">
        <v>1374</v>
      </c>
      <c r="DE15">
        <v>852</v>
      </c>
      <c r="DF15">
        <v>40</v>
      </c>
      <c r="DG15">
        <v>69</v>
      </c>
      <c r="DH15">
        <v>46</v>
      </c>
      <c r="DI15">
        <v>46</v>
      </c>
      <c r="DJ15">
        <v>1053</v>
      </c>
      <c r="DK15">
        <v>237</v>
      </c>
      <c r="DL15">
        <v>39</v>
      </c>
      <c r="DM15">
        <v>30</v>
      </c>
      <c r="DN15">
        <v>30</v>
      </c>
      <c r="DO15">
        <v>22</v>
      </c>
      <c r="DP15">
        <v>358</v>
      </c>
      <c r="DQ15">
        <v>182</v>
      </c>
      <c r="DR15">
        <v>9</v>
      </c>
      <c r="DS15">
        <v>12</v>
      </c>
      <c r="DT15">
        <v>7</v>
      </c>
      <c r="DU15">
        <v>4</v>
      </c>
      <c r="DV15">
        <v>214</v>
      </c>
      <c r="DW15">
        <v>40</v>
      </c>
      <c r="DX15">
        <v>12</v>
      </c>
      <c r="DY15">
        <v>14</v>
      </c>
      <c r="DZ15">
        <v>15</v>
      </c>
      <c r="EA15">
        <v>0</v>
      </c>
      <c r="EB15">
        <v>81</v>
      </c>
      <c r="EC15">
        <v>74</v>
      </c>
      <c r="ED15">
        <v>179</v>
      </c>
      <c r="EE15">
        <v>274264</v>
      </c>
      <c r="EF15" t="s">
        <v>35</v>
      </c>
    </row>
    <row r="16" spans="1:137" ht="13.5" thickBot="1">
      <c r="A16">
        <v>25</v>
      </c>
      <c r="B16"/>
      <c r="D16" s="45" t="s">
        <v>34</v>
      </c>
      <c r="E16" s="31" t="s">
        <v>420</v>
      </c>
      <c r="F16" s="5" t="s">
        <v>30</v>
      </c>
      <c r="G16" s="39" t="s">
        <v>423</v>
      </c>
      <c r="H16" s="1" t="s">
        <v>25</v>
      </c>
      <c r="I16" t="s">
        <v>26</v>
      </c>
      <c r="J16" s="17" t="s">
        <v>408</v>
      </c>
      <c r="K16" s="16" t="s">
        <v>425</v>
      </c>
      <c r="L16" s="22" t="s">
        <v>26</v>
      </c>
      <c r="M16">
        <v>4263</v>
      </c>
      <c r="N16">
        <v>3876</v>
      </c>
      <c r="O16">
        <v>3849</v>
      </c>
      <c r="P16">
        <v>4131</v>
      </c>
      <c r="Q16">
        <v>3259</v>
      </c>
      <c r="R16">
        <v>19378</v>
      </c>
      <c r="S16">
        <v>2828</v>
      </c>
      <c r="T16">
        <v>2374</v>
      </c>
      <c r="U16">
        <v>2150</v>
      </c>
      <c r="V16">
        <v>2390</v>
      </c>
      <c r="W16">
        <v>1780</v>
      </c>
      <c r="X16">
        <v>11522</v>
      </c>
      <c r="Y16">
        <v>2110</v>
      </c>
      <c r="Z16">
        <v>2161</v>
      </c>
      <c r="AA16">
        <v>3227</v>
      </c>
      <c r="AB16">
        <v>3069</v>
      </c>
      <c r="AC16">
        <v>3193</v>
      </c>
      <c r="AD16">
        <v>13760</v>
      </c>
      <c r="AE16">
        <v>3079</v>
      </c>
      <c r="AF16">
        <v>3691</v>
      </c>
      <c r="AG16">
        <v>3725</v>
      </c>
      <c r="AH16">
        <v>3936</v>
      </c>
      <c r="AI16">
        <v>3403</v>
      </c>
      <c r="AJ16">
        <v>17834</v>
      </c>
      <c r="AK16">
        <v>3938</v>
      </c>
      <c r="AL16">
        <v>3686</v>
      </c>
      <c r="AM16">
        <v>6551</v>
      </c>
      <c r="AN16">
        <v>6969</v>
      </c>
      <c r="AO16">
        <v>4281</v>
      </c>
      <c r="AP16">
        <v>25425</v>
      </c>
      <c r="AQ16">
        <v>3880</v>
      </c>
      <c r="AR16">
        <v>3862</v>
      </c>
      <c r="AS16">
        <v>3138</v>
      </c>
      <c r="AT16">
        <v>3642</v>
      </c>
      <c r="AU16">
        <v>2378</v>
      </c>
      <c r="AV16">
        <v>16900</v>
      </c>
      <c r="AW16">
        <v>3682</v>
      </c>
      <c r="AX16">
        <v>1581</v>
      </c>
      <c r="AY16">
        <v>2341</v>
      </c>
      <c r="AZ16">
        <v>2133</v>
      </c>
      <c r="BA16">
        <v>1652</v>
      </c>
      <c r="BB16">
        <v>11389</v>
      </c>
      <c r="BC16">
        <v>2468</v>
      </c>
      <c r="BD16">
        <v>1812</v>
      </c>
      <c r="BE16">
        <v>1707</v>
      </c>
      <c r="BF16">
        <v>2147</v>
      </c>
      <c r="BG16">
        <v>1342</v>
      </c>
      <c r="BH16">
        <v>9476</v>
      </c>
      <c r="BI16">
        <v>2542</v>
      </c>
      <c r="BJ16">
        <v>853</v>
      </c>
      <c r="BK16">
        <v>1593</v>
      </c>
      <c r="BL16">
        <v>1244</v>
      </c>
      <c r="BM16">
        <v>1063</v>
      </c>
      <c r="BN16">
        <v>7295</v>
      </c>
      <c r="BO16">
        <v>1928</v>
      </c>
      <c r="BP16">
        <v>1261</v>
      </c>
      <c r="BQ16">
        <v>1101</v>
      </c>
      <c r="BR16">
        <v>1348</v>
      </c>
      <c r="BS16">
        <v>830</v>
      </c>
      <c r="BT16">
        <v>6468</v>
      </c>
      <c r="BU16">
        <v>2198</v>
      </c>
      <c r="BV16">
        <v>611</v>
      </c>
      <c r="BW16">
        <v>1207</v>
      </c>
      <c r="BX16">
        <v>965</v>
      </c>
      <c r="BY16">
        <v>743</v>
      </c>
      <c r="BZ16">
        <v>5724</v>
      </c>
      <c r="CA16">
        <v>1680</v>
      </c>
      <c r="CB16">
        <v>1037</v>
      </c>
      <c r="CC16">
        <v>771</v>
      </c>
      <c r="CD16">
        <v>904</v>
      </c>
      <c r="CE16">
        <v>396</v>
      </c>
      <c r="CF16">
        <v>4788</v>
      </c>
      <c r="CG16">
        <v>1912</v>
      </c>
      <c r="CH16">
        <v>374</v>
      </c>
      <c r="CI16">
        <v>726</v>
      </c>
      <c r="CJ16">
        <v>641</v>
      </c>
      <c r="CK16">
        <v>465</v>
      </c>
      <c r="CL16">
        <v>4118</v>
      </c>
      <c r="CM16">
        <v>1269</v>
      </c>
      <c r="CN16">
        <v>527</v>
      </c>
      <c r="CO16">
        <v>512</v>
      </c>
      <c r="CP16">
        <v>476</v>
      </c>
      <c r="CQ16">
        <v>186</v>
      </c>
      <c r="CR16">
        <v>2970</v>
      </c>
      <c r="CS16">
        <v>911</v>
      </c>
      <c r="CT16">
        <v>145</v>
      </c>
      <c r="CU16">
        <v>227</v>
      </c>
      <c r="CV16">
        <v>201</v>
      </c>
      <c r="CW16">
        <v>141</v>
      </c>
      <c r="CX16">
        <v>1625</v>
      </c>
      <c r="CY16">
        <v>443</v>
      </c>
      <c r="CZ16">
        <v>131</v>
      </c>
      <c r="DA16">
        <v>100</v>
      </c>
      <c r="DB16">
        <v>127</v>
      </c>
      <c r="DC16">
        <v>47</v>
      </c>
      <c r="DD16">
        <v>848</v>
      </c>
      <c r="DE16">
        <v>261</v>
      </c>
      <c r="DF16">
        <v>18</v>
      </c>
      <c r="DG16">
        <v>49</v>
      </c>
      <c r="DH16">
        <v>28</v>
      </c>
      <c r="DI16">
        <v>29</v>
      </c>
      <c r="DJ16">
        <v>385</v>
      </c>
      <c r="DK16">
        <v>103</v>
      </c>
      <c r="DL16">
        <v>23</v>
      </c>
      <c r="DM16">
        <v>16</v>
      </c>
      <c r="DN16">
        <v>21</v>
      </c>
      <c r="DO16">
        <v>12</v>
      </c>
      <c r="DP16">
        <v>175</v>
      </c>
      <c r="DQ16">
        <v>61</v>
      </c>
      <c r="DR16">
        <v>6</v>
      </c>
      <c r="DS16">
        <v>3</v>
      </c>
      <c r="DT16">
        <v>5</v>
      </c>
      <c r="DU16">
        <v>0</v>
      </c>
      <c r="DV16">
        <v>75</v>
      </c>
      <c r="DW16">
        <v>14</v>
      </c>
      <c r="DX16">
        <v>3</v>
      </c>
      <c r="DY16">
        <v>3</v>
      </c>
      <c r="DZ16">
        <v>4</v>
      </c>
      <c r="EA16">
        <v>0</v>
      </c>
      <c r="EB16">
        <v>24</v>
      </c>
      <c r="EC16">
        <v>18</v>
      </c>
      <c r="ED16">
        <v>171</v>
      </c>
      <c r="EE16">
        <v>160368</v>
      </c>
      <c r="EG16" s="9"/>
    </row>
    <row r="17" spans="1:135" ht="13.5" thickBot="1">
      <c r="A17">
        <v>27</v>
      </c>
      <c r="B17"/>
      <c r="D17" s="45" t="s">
        <v>34</v>
      </c>
      <c r="E17" s="32"/>
      <c r="F17" s="5" t="s">
        <v>30</v>
      </c>
      <c r="G17" s="40"/>
      <c r="H17" s="1" t="s">
        <v>25</v>
      </c>
      <c r="I17" t="s">
        <v>26</v>
      </c>
      <c r="J17" s="18" t="s">
        <v>27</v>
      </c>
      <c r="K17" s="20" t="s">
        <v>426</v>
      </c>
      <c r="L17" s="22" t="s">
        <v>26</v>
      </c>
      <c r="M17">
        <v>2168</v>
      </c>
      <c r="N17">
        <v>1958</v>
      </c>
      <c r="O17">
        <v>1938</v>
      </c>
      <c r="P17">
        <v>2107</v>
      </c>
      <c r="Q17">
        <v>1659</v>
      </c>
      <c r="R17">
        <v>9830</v>
      </c>
      <c r="S17">
        <v>1448</v>
      </c>
      <c r="T17">
        <v>1212</v>
      </c>
      <c r="U17">
        <v>1021</v>
      </c>
      <c r="V17">
        <v>1173</v>
      </c>
      <c r="W17">
        <v>902</v>
      </c>
      <c r="X17">
        <v>5756</v>
      </c>
      <c r="Y17">
        <v>1046</v>
      </c>
      <c r="Z17">
        <v>1084</v>
      </c>
      <c r="AA17">
        <v>1604</v>
      </c>
      <c r="AB17">
        <v>1479</v>
      </c>
      <c r="AC17">
        <v>1533</v>
      </c>
      <c r="AD17">
        <v>6746</v>
      </c>
      <c r="AE17">
        <v>1473</v>
      </c>
      <c r="AF17">
        <v>1775</v>
      </c>
      <c r="AG17">
        <v>1581</v>
      </c>
      <c r="AH17">
        <v>1698</v>
      </c>
      <c r="AI17">
        <v>1550</v>
      </c>
      <c r="AJ17">
        <v>8077</v>
      </c>
      <c r="AK17">
        <v>1695</v>
      </c>
      <c r="AL17">
        <v>2102</v>
      </c>
      <c r="AM17">
        <v>4390</v>
      </c>
      <c r="AN17">
        <v>4782</v>
      </c>
      <c r="AO17">
        <v>2284</v>
      </c>
      <c r="AP17">
        <v>15253</v>
      </c>
      <c r="AQ17">
        <v>1746</v>
      </c>
      <c r="AR17">
        <v>1900</v>
      </c>
      <c r="AS17">
        <v>1467</v>
      </c>
      <c r="AT17">
        <v>1724</v>
      </c>
      <c r="AU17">
        <v>1219</v>
      </c>
      <c r="AV17">
        <v>8056</v>
      </c>
      <c r="AW17">
        <v>1693</v>
      </c>
      <c r="AX17">
        <v>866</v>
      </c>
      <c r="AY17">
        <v>1262</v>
      </c>
      <c r="AZ17">
        <v>1132</v>
      </c>
      <c r="BA17">
        <v>887</v>
      </c>
      <c r="BB17">
        <v>5840</v>
      </c>
      <c r="BC17">
        <v>1117</v>
      </c>
      <c r="BD17">
        <v>942</v>
      </c>
      <c r="BE17">
        <v>852</v>
      </c>
      <c r="BF17">
        <v>1040</v>
      </c>
      <c r="BG17">
        <v>727</v>
      </c>
      <c r="BH17">
        <v>4678</v>
      </c>
      <c r="BI17">
        <v>1065</v>
      </c>
      <c r="BJ17">
        <v>516</v>
      </c>
      <c r="BK17">
        <v>797</v>
      </c>
      <c r="BL17">
        <v>622</v>
      </c>
      <c r="BM17">
        <v>490</v>
      </c>
      <c r="BN17">
        <v>3490</v>
      </c>
      <c r="BO17">
        <v>809</v>
      </c>
      <c r="BP17">
        <v>663</v>
      </c>
      <c r="BQ17">
        <v>539</v>
      </c>
      <c r="BR17">
        <v>602</v>
      </c>
      <c r="BS17">
        <v>421</v>
      </c>
      <c r="BT17">
        <v>3034</v>
      </c>
      <c r="BU17">
        <v>810</v>
      </c>
      <c r="BV17">
        <v>314</v>
      </c>
      <c r="BW17">
        <v>590</v>
      </c>
      <c r="BX17">
        <v>467</v>
      </c>
      <c r="BY17">
        <v>385</v>
      </c>
      <c r="BZ17">
        <v>2566</v>
      </c>
      <c r="CA17">
        <v>651</v>
      </c>
      <c r="CB17">
        <v>503</v>
      </c>
      <c r="CC17">
        <v>362</v>
      </c>
      <c r="CD17">
        <v>380</v>
      </c>
      <c r="CE17">
        <v>186</v>
      </c>
      <c r="CF17">
        <v>2082</v>
      </c>
      <c r="CG17">
        <v>709</v>
      </c>
      <c r="CH17">
        <v>190</v>
      </c>
      <c r="CI17">
        <v>337</v>
      </c>
      <c r="CJ17">
        <v>301</v>
      </c>
      <c r="CK17">
        <v>226</v>
      </c>
      <c r="CL17">
        <v>1763</v>
      </c>
      <c r="CM17">
        <v>502</v>
      </c>
      <c r="CN17">
        <v>249</v>
      </c>
      <c r="CO17">
        <v>249</v>
      </c>
      <c r="CP17">
        <v>218</v>
      </c>
      <c r="CQ17">
        <v>97</v>
      </c>
      <c r="CR17">
        <v>1315</v>
      </c>
      <c r="CS17">
        <v>323</v>
      </c>
      <c r="CT17">
        <v>77</v>
      </c>
      <c r="CU17">
        <v>112</v>
      </c>
      <c r="CV17">
        <v>97</v>
      </c>
      <c r="CW17">
        <v>71</v>
      </c>
      <c r="CX17">
        <v>680</v>
      </c>
      <c r="CY17">
        <v>202</v>
      </c>
      <c r="CZ17">
        <v>60</v>
      </c>
      <c r="DA17">
        <v>61</v>
      </c>
      <c r="DB17">
        <v>56</v>
      </c>
      <c r="DC17">
        <v>21</v>
      </c>
      <c r="DD17">
        <v>400</v>
      </c>
      <c r="DE17">
        <v>101</v>
      </c>
      <c r="DF17">
        <v>10</v>
      </c>
      <c r="DG17">
        <v>25</v>
      </c>
      <c r="DH17">
        <v>12</v>
      </c>
      <c r="DI17">
        <v>15</v>
      </c>
      <c r="DJ17">
        <v>163</v>
      </c>
      <c r="DK17">
        <v>39</v>
      </c>
      <c r="DL17">
        <v>8</v>
      </c>
      <c r="DM17">
        <v>6</v>
      </c>
      <c r="DN17">
        <v>9</v>
      </c>
      <c r="DO17">
        <v>4</v>
      </c>
      <c r="DP17">
        <v>66</v>
      </c>
      <c r="DQ17">
        <v>21</v>
      </c>
      <c r="DR17">
        <v>2</v>
      </c>
      <c r="DS17">
        <v>1</v>
      </c>
      <c r="DT17">
        <v>3</v>
      </c>
      <c r="DU17">
        <v>0</v>
      </c>
      <c r="DV17">
        <v>27</v>
      </c>
      <c r="DW17">
        <v>7</v>
      </c>
      <c r="DX17">
        <v>1</v>
      </c>
      <c r="DY17">
        <v>0</v>
      </c>
      <c r="DZ17">
        <v>1</v>
      </c>
      <c r="EA17">
        <v>0</v>
      </c>
      <c r="EB17">
        <v>9</v>
      </c>
      <c r="EC17">
        <v>3</v>
      </c>
      <c r="ED17">
        <v>112</v>
      </c>
      <c r="EE17">
        <v>79946</v>
      </c>
    </row>
    <row r="18" spans="1:135" ht="13.5" thickBot="1">
      <c r="A18">
        <v>29</v>
      </c>
      <c r="B18"/>
      <c r="D18" s="45" t="s">
        <v>34</v>
      </c>
      <c r="E18" s="33"/>
      <c r="F18" s="5" t="s">
        <v>30</v>
      </c>
      <c r="G18" s="40"/>
      <c r="H18" s="1" t="s">
        <v>25</v>
      </c>
      <c r="I18" t="s">
        <v>26</v>
      </c>
      <c r="J18" s="19" t="s">
        <v>29</v>
      </c>
      <c r="K18" s="21" t="s">
        <v>427</v>
      </c>
      <c r="L18" s="22" t="s">
        <v>26</v>
      </c>
      <c r="M18">
        <v>2095</v>
      </c>
      <c r="N18">
        <v>1918</v>
      </c>
      <c r="O18">
        <v>1911</v>
      </c>
      <c r="P18">
        <v>2024</v>
      </c>
      <c r="Q18">
        <v>1600</v>
      </c>
      <c r="R18">
        <v>9548</v>
      </c>
      <c r="S18">
        <v>1380</v>
      </c>
      <c r="T18">
        <v>1162</v>
      </c>
      <c r="U18">
        <v>1129</v>
      </c>
      <c r="V18">
        <v>1217</v>
      </c>
      <c r="W18">
        <v>878</v>
      </c>
      <c r="X18">
        <v>5766</v>
      </c>
      <c r="Y18">
        <v>1064</v>
      </c>
      <c r="Z18">
        <v>1077</v>
      </c>
      <c r="AA18">
        <v>1623</v>
      </c>
      <c r="AB18">
        <v>1590</v>
      </c>
      <c r="AC18">
        <v>1660</v>
      </c>
      <c r="AD18">
        <v>7014</v>
      </c>
      <c r="AE18">
        <v>1606</v>
      </c>
      <c r="AF18">
        <v>1916</v>
      </c>
      <c r="AG18">
        <v>2144</v>
      </c>
      <c r="AH18">
        <v>2238</v>
      </c>
      <c r="AI18">
        <v>1853</v>
      </c>
      <c r="AJ18">
        <v>9757</v>
      </c>
      <c r="AK18">
        <v>2243</v>
      </c>
      <c r="AL18">
        <v>1584</v>
      </c>
      <c r="AM18">
        <v>2161</v>
      </c>
      <c r="AN18">
        <v>2187</v>
      </c>
      <c r="AO18">
        <v>1997</v>
      </c>
      <c r="AP18">
        <v>10172</v>
      </c>
      <c r="AQ18">
        <v>2134</v>
      </c>
      <c r="AR18">
        <v>1962</v>
      </c>
      <c r="AS18">
        <v>1671</v>
      </c>
      <c r="AT18">
        <v>1918</v>
      </c>
      <c r="AU18">
        <v>1159</v>
      </c>
      <c r="AV18">
        <v>8844</v>
      </c>
      <c r="AW18">
        <v>1989</v>
      </c>
      <c r="AX18">
        <v>715</v>
      </c>
      <c r="AY18">
        <v>1079</v>
      </c>
      <c r="AZ18">
        <v>1001</v>
      </c>
      <c r="BA18">
        <v>765</v>
      </c>
      <c r="BB18">
        <v>5549</v>
      </c>
      <c r="BC18">
        <v>1351</v>
      </c>
      <c r="BD18">
        <v>870</v>
      </c>
      <c r="BE18">
        <v>855</v>
      </c>
      <c r="BF18">
        <v>1107</v>
      </c>
      <c r="BG18">
        <v>615</v>
      </c>
      <c r="BH18">
        <v>4798</v>
      </c>
      <c r="BI18">
        <v>1477</v>
      </c>
      <c r="BJ18">
        <v>337</v>
      </c>
      <c r="BK18">
        <v>796</v>
      </c>
      <c r="BL18">
        <v>622</v>
      </c>
      <c r="BM18">
        <v>573</v>
      </c>
      <c r="BN18">
        <v>3805</v>
      </c>
      <c r="BO18">
        <v>1119</v>
      </c>
      <c r="BP18">
        <v>598</v>
      </c>
      <c r="BQ18">
        <v>562</v>
      </c>
      <c r="BR18">
        <v>746</v>
      </c>
      <c r="BS18">
        <v>409</v>
      </c>
      <c r="BT18">
        <v>3434</v>
      </c>
      <c r="BU18">
        <v>1388</v>
      </c>
      <c r="BV18">
        <v>297</v>
      </c>
      <c r="BW18">
        <v>617</v>
      </c>
      <c r="BX18">
        <v>498</v>
      </c>
      <c r="BY18">
        <v>358</v>
      </c>
      <c r="BZ18">
        <v>3158</v>
      </c>
      <c r="CA18">
        <v>1029</v>
      </c>
      <c r="CB18">
        <v>534</v>
      </c>
      <c r="CC18">
        <v>409</v>
      </c>
      <c r="CD18">
        <v>524</v>
      </c>
      <c r="CE18">
        <v>210</v>
      </c>
      <c r="CF18">
        <v>2706</v>
      </c>
      <c r="CG18">
        <v>1203</v>
      </c>
      <c r="CH18">
        <v>184</v>
      </c>
      <c r="CI18">
        <v>389</v>
      </c>
      <c r="CJ18">
        <v>340</v>
      </c>
      <c r="CK18">
        <v>239</v>
      </c>
      <c r="CL18">
        <v>2355</v>
      </c>
      <c r="CM18">
        <v>767</v>
      </c>
      <c r="CN18">
        <v>278</v>
      </c>
      <c r="CO18">
        <v>263</v>
      </c>
      <c r="CP18">
        <v>258</v>
      </c>
      <c r="CQ18">
        <v>89</v>
      </c>
      <c r="CR18">
        <v>1655</v>
      </c>
      <c r="CS18">
        <v>588</v>
      </c>
      <c r="CT18">
        <v>68</v>
      </c>
      <c r="CU18">
        <v>115</v>
      </c>
      <c r="CV18">
        <v>104</v>
      </c>
      <c r="CW18">
        <v>70</v>
      </c>
      <c r="CX18">
        <v>945</v>
      </c>
      <c r="CY18">
        <v>241</v>
      </c>
      <c r="CZ18">
        <v>71</v>
      </c>
      <c r="DA18">
        <v>39</v>
      </c>
      <c r="DB18">
        <v>71</v>
      </c>
      <c r="DC18">
        <v>26</v>
      </c>
      <c r="DD18">
        <v>448</v>
      </c>
      <c r="DE18">
        <v>160</v>
      </c>
      <c r="DF18">
        <v>8</v>
      </c>
      <c r="DG18">
        <v>24</v>
      </c>
      <c r="DH18">
        <v>16</v>
      </c>
      <c r="DI18">
        <v>14</v>
      </c>
      <c r="DJ18">
        <v>222</v>
      </c>
      <c r="DK18">
        <v>64</v>
      </c>
      <c r="DL18">
        <v>15</v>
      </c>
      <c r="DM18">
        <v>10</v>
      </c>
      <c r="DN18">
        <v>12</v>
      </c>
      <c r="DO18">
        <v>8</v>
      </c>
      <c r="DP18">
        <v>109</v>
      </c>
      <c r="DQ18">
        <v>40</v>
      </c>
      <c r="DR18">
        <v>4</v>
      </c>
      <c r="DS18">
        <v>2</v>
      </c>
      <c r="DT18">
        <v>2</v>
      </c>
      <c r="DU18">
        <v>0</v>
      </c>
      <c r="DV18">
        <v>48</v>
      </c>
      <c r="DW18">
        <v>7</v>
      </c>
      <c r="DX18">
        <v>2</v>
      </c>
      <c r="DY18">
        <v>3</v>
      </c>
      <c r="DZ18">
        <v>3</v>
      </c>
      <c r="EA18">
        <v>0</v>
      </c>
      <c r="EB18">
        <v>15</v>
      </c>
      <c r="EC18">
        <v>15</v>
      </c>
      <c r="ED18">
        <v>59</v>
      </c>
      <c r="EE18">
        <v>80422</v>
      </c>
    </row>
    <row r="19" spans="1:137" ht="13.5" thickBot="1">
      <c r="A19">
        <v>31</v>
      </c>
      <c r="B19"/>
      <c r="D19" s="45" t="s">
        <v>34</v>
      </c>
      <c r="E19" s="31" t="s">
        <v>421</v>
      </c>
      <c r="F19" s="5" t="s">
        <v>30</v>
      </c>
      <c r="G19" s="40"/>
      <c r="H19" s="1" t="s">
        <v>25</v>
      </c>
      <c r="I19" t="s">
        <v>26</v>
      </c>
      <c r="J19" s="17" t="s">
        <v>408</v>
      </c>
      <c r="K19" s="16" t="s">
        <v>425</v>
      </c>
      <c r="L19" s="22" t="s">
        <v>26</v>
      </c>
      <c r="M19">
        <v>3472</v>
      </c>
      <c r="N19">
        <v>3182</v>
      </c>
      <c r="O19">
        <v>3141</v>
      </c>
      <c r="P19">
        <v>3346</v>
      </c>
      <c r="Q19">
        <v>2609</v>
      </c>
      <c r="R19">
        <v>15750</v>
      </c>
      <c r="S19">
        <v>2252</v>
      </c>
      <c r="T19">
        <v>1853</v>
      </c>
      <c r="U19">
        <v>1643</v>
      </c>
      <c r="V19">
        <v>1840</v>
      </c>
      <c r="W19">
        <v>1400</v>
      </c>
      <c r="X19">
        <v>8988</v>
      </c>
      <c r="Y19">
        <v>1662</v>
      </c>
      <c r="Z19">
        <v>1689</v>
      </c>
      <c r="AA19">
        <v>2556</v>
      </c>
      <c r="AB19">
        <v>2392</v>
      </c>
      <c r="AC19">
        <v>2453</v>
      </c>
      <c r="AD19">
        <v>10752</v>
      </c>
      <c r="AE19">
        <v>2427</v>
      </c>
      <c r="AF19">
        <v>2950</v>
      </c>
      <c r="AG19">
        <v>3035</v>
      </c>
      <c r="AH19">
        <v>3291</v>
      </c>
      <c r="AI19">
        <v>2908</v>
      </c>
      <c r="AJ19">
        <v>14611</v>
      </c>
      <c r="AK19">
        <v>3294</v>
      </c>
      <c r="AL19">
        <v>2657</v>
      </c>
      <c r="AM19">
        <v>5784</v>
      </c>
      <c r="AN19">
        <v>6071</v>
      </c>
      <c r="AO19">
        <v>3651</v>
      </c>
      <c r="AP19">
        <v>21457</v>
      </c>
      <c r="AQ19">
        <v>3305</v>
      </c>
      <c r="AR19">
        <v>3310</v>
      </c>
      <c r="AS19">
        <v>2706</v>
      </c>
      <c r="AT19">
        <v>3101</v>
      </c>
      <c r="AU19">
        <v>2073</v>
      </c>
      <c r="AV19">
        <v>14495</v>
      </c>
      <c r="AW19">
        <v>3049</v>
      </c>
      <c r="AX19">
        <v>1359</v>
      </c>
      <c r="AY19">
        <v>2041</v>
      </c>
      <c r="AZ19">
        <v>1865</v>
      </c>
      <c r="BA19">
        <v>1434</v>
      </c>
      <c r="BB19">
        <v>9748</v>
      </c>
      <c r="BC19">
        <v>2012</v>
      </c>
      <c r="BD19">
        <v>1548</v>
      </c>
      <c r="BE19">
        <v>1448</v>
      </c>
      <c r="BF19">
        <v>1788</v>
      </c>
      <c r="BG19">
        <v>1157</v>
      </c>
      <c r="BH19">
        <v>7953</v>
      </c>
      <c r="BI19">
        <v>2040</v>
      </c>
      <c r="BJ19">
        <v>730</v>
      </c>
      <c r="BK19">
        <v>1342</v>
      </c>
      <c r="BL19">
        <v>1071</v>
      </c>
      <c r="BM19">
        <v>885</v>
      </c>
      <c r="BN19">
        <v>6068</v>
      </c>
      <c r="BO19">
        <v>1544</v>
      </c>
      <c r="BP19">
        <v>1056</v>
      </c>
      <c r="BQ19">
        <v>929</v>
      </c>
      <c r="BR19">
        <v>1130</v>
      </c>
      <c r="BS19">
        <v>721</v>
      </c>
      <c r="BT19">
        <v>5380</v>
      </c>
      <c r="BU19">
        <v>1687</v>
      </c>
      <c r="BV19">
        <v>517</v>
      </c>
      <c r="BW19">
        <v>1022</v>
      </c>
      <c r="BX19">
        <v>808</v>
      </c>
      <c r="BY19">
        <v>629</v>
      </c>
      <c r="BZ19">
        <v>4663</v>
      </c>
      <c r="CA19">
        <v>1317</v>
      </c>
      <c r="CB19">
        <v>834</v>
      </c>
      <c r="CC19">
        <v>645</v>
      </c>
      <c r="CD19">
        <v>738</v>
      </c>
      <c r="CE19">
        <v>329</v>
      </c>
      <c r="CF19">
        <v>3863</v>
      </c>
      <c r="CG19">
        <v>1369</v>
      </c>
      <c r="CH19">
        <v>288</v>
      </c>
      <c r="CI19">
        <v>580</v>
      </c>
      <c r="CJ19">
        <v>501</v>
      </c>
      <c r="CK19">
        <v>369</v>
      </c>
      <c r="CL19">
        <v>3107</v>
      </c>
      <c r="CM19">
        <v>926</v>
      </c>
      <c r="CN19">
        <v>419</v>
      </c>
      <c r="CO19">
        <v>425</v>
      </c>
      <c r="CP19">
        <v>371</v>
      </c>
      <c r="CQ19">
        <v>153</v>
      </c>
      <c r="CR19">
        <v>2294</v>
      </c>
      <c r="CS19">
        <v>618</v>
      </c>
      <c r="CT19">
        <v>106</v>
      </c>
      <c r="CU19">
        <v>179</v>
      </c>
      <c r="CV19">
        <v>162</v>
      </c>
      <c r="CW19">
        <v>116</v>
      </c>
      <c r="CX19">
        <v>1181</v>
      </c>
      <c r="CY19">
        <v>308</v>
      </c>
      <c r="CZ19">
        <v>102</v>
      </c>
      <c r="DA19">
        <v>77</v>
      </c>
      <c r="DB19">
        <v>96</v>
      </c>
      <c r="DC19">
        <v>40</v>
      </c>
      <c r="DD19">
        <v>623</v>
      </c>
      <c r="DE19">
        <v>170</v>
      </c>
      <c r="DF19">
        <v>15</v>
      </c>
      <c r="DG19">
        <v>37</v>
      </c>
      <c r="DH19">
        <v>18</v>
      </c>
      <c r="DI19">
        <v>19</v>
      </c>
      <c r="DJ19">
        <v>259</v>
      </c>
      <c r="DK19">
        <v>58</v>
      </c>
      <c r="DL19">
        <v>18</v>
      </c>
      <c r="DM19">
        <v>10</v>
      </c>
      <c r="DN19">
        <v>15</v>
      </c>
      <c r="DO19">
        <v>9</v>
      </c>
      <c r="DP19">
        <v>110</v>
      </c>
      <c r="DQ19">
        <v>39</v>
      </c>
      <c r="DR19">
        <v>4</v>
      </c>
      <c r="DS19">
        <v>2</v>
      </c>
      <c r="DT19">
        <v>3</v>
      </c>
      <c r="DU19">
        <v>0</v>
      </c>
      <c r="DV19">
        <v>48</v>
      </c>
      <c r="DW19">
        <v>7</v>
      </c>
      <c r="DX19">
        <v>2</v>
      </c>
      <c r="DY19">
        <v>1</v>
      </c>
      <c r="DZ19">
        <v>3</v>
      </c>
      <c r="EA19">
        <v>0</v>
      </c>
      <c r="EB19">
        <v>13</v>
      </c>
      <c r="EC19">
        <v>10</v>
      </c>
      <c r="ED19">
        <v>155</v>
      </c>
      <c r="EE19">
        <v>131528</v>
      </c>
      <c r="EG19" s="9"/>
    </row>
    <row r="20" spans="1:136" ht="13.5" thickBot="1">
      <c r="A20">
        <v>33</v>
      </c>
      <c r="B20"/>
      <c r="D20" s="45" t="s">
        <v>34</v>
      </c>
      <c r="E20" s="32" t="s">
        <v>36</v>
      </c>
      <c r="F20" s="5" t="s">
        <v>30</v>
      </c>
      <c r="G20" s="40"/>
      <c r="H20" s="1" t="s">
        <v>25</v>
      </c>
      <c r="I20" t="s">
        <v>26</v>
      </c>
      <c r="J20" s="18" t="s">
        <v>27</v>
      </c>
      <c r="K20" s="20" t="s">
        <v>426</v>
      </c>
      <c r="L20" s="22" t="s">
        <v>26</v>
      </c>
      <c r="M20">
        <v>1766</v>
      </c>
      <c r="N20">
        <v>1624</v>
      </c>
      <c r="O20">
        <v>1594</v>
      </c>
      <c r="P20">
        <v>1692</v>
      </c>
      <c r="Q20">
        <v>1338</v>
      </c>
      <c r="R20">
        <v>8014</v>
      </c>
      <c r="S20">
        <v>1145</v>
      </c>
      <c r="T20">
        <v>949</v>
      </c>
      <c r="U20">
        <v>780</v>
      </c>
      <c r="V20">
        <v>920</v>
      </c>
      <c r="W20">
        <v>706</v>
      </c>
      <c r="X20">
        <v>4500</v>
      </c>
      <c r="Y20">
        <v>817</v>
      </c>
      <c r="Z20">
        <v>841</v>
      </c>
      <c r="AA20">
        <v>1281</v>
      </c>
      <c r="AB20">
        <v>1149</v>
      </c>
      <c r="AC20">
        <v>1166</v>
      </c>
      <c r="AD20">
        <v>5254</v>
      </c>
      <c r="AE20">
        <v>1158</v>
      </c>
      <c r="AF20">
        <v>1397</v>
      </c>
      <c r="AG20">
        <v>1303</v>
      </c>
      <c r="AH20">
        <v>1411</v>
      </c>
      <c r="AI20">
        <v>1343</v>
      </c>
      <c r="AJ20">
        <v>6612</v>
      </c>
      <c r="AK20">
        <v>1417</v>
      </c>
      <c r="AL20">
        <v>1295</v>
      </c>
      <c r="AM20">
        <v>3957</v>
      </c>
      <c r="AN20">
        <v>4226</v>
      </c>
      <c r="AO20">
        <v>1961</v>
      </c>
      <c r="AP20">
        <v>12856</v>
      </c>
      <c r="AQ20">
        <v>1494</v>
      </c>
      <c r="AR20">
        <v>1647</v>
      </c>
      <c r="AS20">
        <v>1243</v>
      </c>
      <c r="AT20">
        <v>1450</v>
      </c>
      <c r="AU20">
        <v>1066</v>
      </c>
      <c r="AV20">
        <v>6900</v>
      </c>
      <c r="AW20">
        <v>1427</v>
      </c>
      <c r="AX20">
        <v>746</v>
      </c>
      <c r="AY20">
        <v>1082</v>
      </c>
      <c r="AZ20">
        <v>993</v>
      </c>
      <c r="BA20">
        <v>770</v>
      </c>
      <c r="BB20">
        <v>5018</v>
      </c>
      <c r="BC20">
        <v>929</v>
      </c>
      <c r="BD20">
        <v>806</v>
      </c>
      <c r="BE20">
        <v>722</v>
      </c>
      <c r="BF20">
        <v>856</v>
      </c>
      <c r="BG20">
        <v>615</v>
      </c>
      <c r="BH20">
        <v>3928</v>
      </c>
      <c r="BI20">
        <v>871</v>
      </c>
      <c r="BJ20">
        <v>439</v>
      </c>
      <c r="BK20">
        <v>670</v>
      </c>
      <c r="BL20">
        <v>542</v>
      </c>
      <c r="BM20">
        <v>407</v>
      </c>
      <c r="BN20">
        <v>2929</v>
      </c>
      <c r="BO20">
        <v>662</v>
      </c>
      <c r="BP20">
        <v>555</v>
      </c>
      <c r="BQ20">
        <v>445</v>
      </c>
      <c r="BR20">
        <v>507</v>
      </c>
      <c r="BS20">
        <v>367</v>
      </c>
      <c r="BT20">
        <v>2536</v>
      </c>
      <c r="BU20">
        <v>630</v>
      </c>
      <c r="BV20">
        <v>271</v>
      </c>
      <c r="BW20">
        <v>495</v>
      </c>
      <c r="BX20">
        <v>391</v>
      </c>
      <c r="BY20">
        <v>327</v>
      </c>
      <c r="BZ20">
        <v>2114</v>
      </c>
      <c r="CA20">
        <v>518</v>
      </c>
      <c r="CB20">
        <v>407</v>
      </c>
      <c r="CC20">
        <v>295</v>
      </c>
      <c r="CD20">
        <v>321</v>
      </c>
      <c r="CE20">
        <v>152</v>
      </c>
      <c r="CF20">
        <v>1693</v>
      </c>
      <c r="CG20">
        <v>505</v>
      </c>
      <c r="CH20">
        <v>141</v>
      </c>
      <c r="CI20">
        <v>264</v>
      </c>
      <c r="CJ20">
        <v>226</v>
      </c>
      <c r="CK20">
        <v>172</v>
      </c>
      <c r="CL20">
        <v>1308</v>
      </c>
      <c r="CM20">
        <v>353</v>
      </c>
      <c r="CN20">
        <v>194</v>
      </c>
      <c r="CO20">
        <v>204</v>
      </c>
      <c r="CP20">
        <v>164</v>
      </c>
      <c r="CQ20">
        <v>78</v>
      </c>
      <c r="CR20">
        <v>993</v>
      </c>
      <c r="CS20">
        <v>194</v>
      </c>
      <c r="CT20">
        <v>53</v>
      </c>
      <c r="CU20">
        <v>84</v>
      </c>
      <c r="CV20">
        <v>74</v>
      </c>
      <c r="CW20">
        <v>58</v>
      </c>
      <c r="CX20">
        <v>463</v>
      </c>
      <c r="CY20">
        <v>138</v>
      </c>
      <c r="CZ20">
        <v>44</v>
      </c>
      <c r="DA20">
        <v>46</v>
      </c>
      <c r="DB20">
        <v>40</v>
      </c>
      <c r="DC20">
        <v>16</v>
      </c>
      <c r="DD20">
        <v>284</v>
      </c>
      <c r="DE20">
        <v>63</v>
      </c>
      <c r="DF20">
        <v>8</v>
      </c>
      <c r="DG20">
        <v>18</v>
      </c>
      <c r="DH20">
        <v>9</v>
      </c>
      <c r="DI20">
        <v>8</v>
      </c>
      <c r="DJ20">
        <v>106</v>
      </c>
      <c r="DK20">
        <v>16</v>
      </c>
      <c r="DL20">
        <v>4</v>
      </c>
      <c r="DM20">
        <v>4</v>
      </c>
      <c r="DN20">
        <v>8</v>
      </c>
      <c r="DO20">
        <v>2</v>
      </c>
      <c r="DP20">
        <v>34</v>
      </c>
      <c r="DQ20">
        <v>13</v>
      </c>
      <c r="DR20">
        <v>2</v>
      </c>
      <c r="DS20">
        <v>1</v>
      </c>
      <c r="DT20">
        <v>1</v>
      </c>
      <c r="DU20">
        <v>0</v>
      </c>
      <c r="DV20">
        <v>17</v>
      </c>
      <c r="DW20">
        <v>4</v>
      </c>
      <c r="DX20">
        <v>0</v>
      </c>
      <c r="DY20">
        <v>0</v>
      </c>
      <c r="DZ20">
        <v>1</v>
      </c>
      <c r="EA20">
        <v>0</v>
      </c>
      <c r="EB20">
        <v>5</v>
      </c>
      <c r="EC20">
        <v>1</v>
      </c>
      <c r="ED20">
        <v>101</v>
      </c>
      <c r="EE20">
        <v>65666</v>
      </c>
      <c r="EF20" t="s">
        <v>37</v>
      </c>
    </row>
    <row r="21" spans="1:136" ht="13.5" thickBot="1">
      <c r="A21">
        <v>35</v>
      </c>
      <c r="B21"/>
      <c r="D21" s="45" t="s">
        <v>34</v>
      </c>
      <c r="E21" s="33" t="s">
        <v>36</v>
      </c>
      <c r="F21" s="5" t="s">
        <v>30</v>
      </c>
      <c r="G21" s="40"/>
      <c r="H21" s="1" t="s">
        <v>25</v>
      </c>
      <c r="I21" t="s">
        <v>26</v>
      </c>
      <c r="J21" s="19" t="s">
        <v>29</v>
      </c>
      <c r="K21" s="21" t="s">
        <v>427</v>
      </c>
      <c r="L21" s="22" t="s">
        <v>26</v>
      </c>
      <c r="M21">
        <v>1706</v>
      </c>
      <c r="N21">
        <v>1558</v>
      </c>
      <c r="O21">
        <v>1547</v>
      </c>
      <c r="P21">
        <v>1654</v>
      </c>
      <c r="Q21">
        <v>1271</v>
      </c>
      <c r="R21">
        <v>7736</v>
      </c>
      <c r="S21">
        <v>1107</v>
      </c>
      <c r="T21">
        <v>904</v>
      </c>
      <c r="U21">
        <v>863</v>
      </c>
      <c r="V21">
        <v>920</v>
      </c>
      <c r="W21">
        <v>694</v>
      </c>
      <c r="X21">
        <v>4488</v>
      </c>
      <c r="Y21">
        <v>845</v>
      </c>
      <c r="Z21">
        <v>848</v>
      </c>
      <c r="AA21">
        <v>1275</v>
      </c>
      <c r="AB21">
        <v>1243</v>
      </c>
      <c r="AC21">
        <v>1287</v>
      </c>
      <c r="AD21">
        <v>5498</v>
      </c>
      <c r="AE21">
        <v>1269</v>
      </c>
      <c r="AF21">
        <v>1553</v>
      </c>
      <c r="AG21">
        <v>1732</v>
      </c>
      <c r="AH21">
        <v>1880</v>
      </c>
      <c r="AI21">
        <v>1565</v>
      </c>
      <c r="AJ21">
        <v>7999</v>
      </c>
      <c r="AK21">
        <v>1877</v>
      </c>
      <c r="AL21">
        <v>1362</v>
      </c>
      <c r="AM21">
        <v>1827</v>
      </c>
      <c r="AN21">
        <v>1845</v>
      </c>
      <c r="AO21">
        <v>1690</v>
      </c>
      <c r="AP21">
        <v>8601</v>
      </c>
      <c r="AQ21">
        <v>1811</v>
      </c>
      <c r="AR21">
        <v>1663</v>
      </c>
      <c r="AS21">
        <v>1463</v>
      </c>
      <c r="AT21">
        <v>1651</v>
      </c>
      <c r="AU21">
        <v>1007</v>
      </c>
      <c r="AV21">
        <v>7595</v>
      </c>
      <c r="AW21">
        <v>1622</v>
      </c>
      <c r="AX21">
        <v>613</v>
      </c>
      <c r="AY21">
        <v>959</v>
      </c>
      <c r="AZ21">
        <v>872</v>
      </c>
      <c r="BA21">
        <v>664</v>
      </c>
      <c r="BB21">
        <v>4730</v>
      </c>
      <c r="BC21">
        <v>1083</v>
      </c>
      <c r="BD21">
        <v>742</v>
      </c>
      <c r="BE21">
        <v>726</v>
      </c>
      <c r="BF21">
        <v>932</v>
      </c>
      <c r="BG21">
        <v>542</v>
      </c>
      <c r="BH21">
        <v>4025</v>
      </c>
      <c r="BI21">
        <v>1169</v>
      </c>
      <c r="BJ21">
        <v>291</v>
      </c>
      <c r="BK21">
        <v>672</v>
      </c>
      <c r="BL21">
        <v>529</v>
      </c>
      <c r="BM21">
        <v>478</v>
      </c>
      <c r="BN21">
        <v>3139</v>
      </c>
      <c r="BO21">
        <v>882</v>
      </c>
      <c r="BP21">
        <v>501</v>
      </c>
      <c r="BQ21">
        <v>484</v>
      </c>
      <c r="BR21">
        <v>623</v>
      </c>
      <c r="BS21">
        <v>354</v>
      </c>
      <c r="BT21">
        <v>2844</v>
      </c>
      <c r="BU21">
        <v>1057</v>
      </c>
      <c r="BV21">
        <v>246</v>
      </c>
      <c r="BW21">
        <v>527</v>
      </c>
      <c r="BX21">
        <v>417</v>
      </c>
      <c r="BY21">
        <v>302</v>
      </c>
      <c r="BZ21">
        <v>2549</v>
      </c>
      <c r="CA21">
        <v>799</v>
      </c>
      <c r="CB21">
        <v>427</v>
      </c>
      <c r="CC21">
        <v>350</v>
      </c>
      <c r="CD21">
        <v>417</v>
      </c>
      <c r="CE21">
        <v>177</v>
      </c>
      <c r="CF21">
        <v>2170</v>
      </c>
      <c r="CG21">
        <v>864</v>
      </c>
      <c r="CH21">
        <v>147</v>
      </c>
      <c r="CI21">
        <v>316</v>
      </c>
      <c r="CJ21">
        <v>275</v>
      </c>
      <c r="CK21">
        <v>197</v>
      </c>
      <c r="CL21">
        <v>1799</v>
      </c>
      <c r="CM21">
        <v>573</v>
      </c>
      <c r="CN21">
        <v>225</v>
      </c>
      <c r="CO21">
        <v>221</v>
      </c>
      <c r="CP21">
        <v>207</v>
      </c>
      <c r="CQ21">
        <v>75</v>
      </c>
      <c r="CR21">
        <v>1301</v>
      </c>
      <c r="CS21">
        <v>424</v>
      </c>
      <c r="CT21">
        <v>53</v>
      </c>
      <c r="CU21">
        <v>95</v>
      </c>
      <c r="CV21">
        <v>88</v>
      </c>
      <c r="CW21">
        <v>58</v>
      </c>
      <c r="CX21">
        <v>718</v>
      </c>
      <c r="CY21">
        <v>170</v>
      </c>
      <c r="CZ21">
        <v>58</v>
      </c>
      <c r="DA21">
        <v>31</v>
      </c>
      <c r="DB21">
        <v>56</v>
      </c>
      <c r="DC21">
        <v>24</v>
      </c>
      <c r="DD21">
        <v>339</v>
      </c>
      <c r="DE21">
        <v>107</v>
      </c>
      <c r="DF21">
        <v>7</v>
      </c>
      <c r="DG21">
        <v>19</v>
      </c>
      <c r="DH21">
        <v>9</v>
      </c>
      <c r="DI21">
        <v>11</v>
      </c>
      <c r="DJ21">
        <v>153</v>
      </c>
      <c r="DK21">
        <v>42</v>
      </c>
      <c r="DL21">
        <v>14</v>
      </c>
      <c r="DM21">
        <v>6</v>
      </c>
      <c r="DN21">
        <v>7</v>
      </c>
      <c r="DO21">
        <v>7</v>
      </c>
      <c r="DP21">
        <v>76</v>
      </c>
      <c r="DQ21">
        <v>26</v>
      </c>
      <c r="DR21">
        <v>2</v>
      </c>
      <c r="DS21">
        <v>1</v>
      </c>
      <c r="DT21">
        <v>2</v>
      </c>
      <c r="DU21">
        <v>0</v>
      </c>
      <c r="DV21">
        <v>31</v>
      </c>
      <c r="DW21">
        <v>3</v>
      </c>
      <c r="DX21">
        <v>2</v>
      </c>
      <c r="DY21">
        <v>1</v>
      </c>
      <c r="DZ21">
        <v>2</v>
      </c>
      <c r="EA21">
        <v>0</v>
      </c>
      <c r="EB21">
        <v>8</v>
      </c>
      <c r="EC21">
        <v>9</v>
      </c>
      <c r="ED21">
        <v>54</v>
      </c>
      <c r="EE21">
        <v>65862</v>
      </c>
      <c r="EF21" t="s">
        <v>37</v>
      </c>
    </row>
    <row r="22" spans="1:137" ht="13.5" thickBot="1">
      <c r="A22">
        <v>37</v>
      </c>
      <c r="B22"/>
      <c r="D22" s="46"/>
      <c r="E22" s="31" t="s">
        <v>100</v>
      </c>
      <c r="F22" s="5" t="s">
        <v>30</v>
      </c>
      <c r="G22" s="40"/>
      <c r="H22" s="1" t="s">
        <v>25</v>
      </c>
      <c r="I22" t="s">
        <v>26</v>
      </c>
      <c r="J22" s="17" t="s">
        <v>408</v>
      </c>
      <c r="K22" s="16" t="s">
        <v>425</v>
      </c>
      <c r="L22" s="22" t="s">
        <v>26</v>
      </c>
      <c r="M22">
        <v>791</v>
      </c>
      <c r="N22">
        <v>694</v>
      </c>
      <c r="O22">
        <v>708</v>
      </c>
      <c r="P22">
        <v>785</v>
      </c>
      <c r="Q22">
        <v>650</v>
      </c>
      <c r="R22">
        <v>3628</v>
      </c>
      <c r="S22">
        <v>576</v>
      </c>
      <c r="T22">
        <v>521</v>
      </c>
      <c r="U22">
        <v>507</v>
      </c>
      <c r="V22">
        <v>550</v>
      </c>
      <c r="W22">
        <v>380</v>
      </c>
      <c r="X22">
        <v>2534</v>
      </c>
      <c r="Y22">
        <v>448</v>
      </c>
      <c r="Z22">
        <v>472</v>
      </c>
      <c r="AA22">
        <v>671</v>
      </c>
      <c r="AB22">
        <v>677</v>
      </c>
      <c r="AC22">
        <v>740</v>
      </c>
      <c r="AD22">
        <v>3008</v>
      </c>
      <c r="AE22">
        <v>652</v>
      </c>
      <c r="AF22">
        <v>741</v>
      </c>
      <c r="AG22">
        <v>690</v>
      </c>
      <c r="AH22">
        <v>645</v>
      </c>
      <c r="AI22">
        <v>495</v>
      </c>
      <c r="AJ22">
        <v>3223</v>
      </c>
      <c r="AK22">
        <v>644</v>
      </c>
      <c r="AL22">
        <v>1029</v>
      </c>
      <c r="AM22">
        <v>767</v>
      </c>
      <c r="AN22">
        <v>898</v>
      </c>
      <c r="AO22">
        <v>630</v>
      </c>
      <c r="AP22">
        <v>3968</v>
      </c>
      <c r="AQ22">
        <v>575</v>
      </c>
      <c r="AR22">
        <v>552</v>
      </c>
      <c r="AS22">
        <v>432</v>
      </c>
      <c r="AT22">
        <v>541</v>
      </c>
      <c r="AU22">
        <v>305</v>
      </c>
      <c r="AV22">
        <v>2405</v>
      </c>
      <c r="AW22">
        <v>633</v>
      </c>
      <c r="AX22">
        <v>222</v>
      </c>
      <c r="AY22">
        <v>300</v>
      </c>
      <c r="AZ22">
        <v>268</v>
      </c>
      <c r="BA22">
        <v>218</v>
      </c>
      <c r="BB22">
        <v>1641</v>
      </c>
      <c r="BC22">
        <v>456</v>
      </c>
      <c r="BD22">
        <v>264</v>
      </c>
      <c r="BE22">
        <v>259</v>
      </c>
      <c r="BF22">
        <v>359</v>
      </c>
      <c r="BG22">
        <v>185</v>
      </c>
      <c r="BH22">
        <v>1523</v>
      </c>
      <c r="BI22">
        <v>502</v>
      </c>
      <c r="BJ22">
        <v>123</v>
      </c>
      <c r="BK22">
        <v>251</v>
      </c>
      <c r="BL22">
        <v>173</v>
      </c>
      <c r="BM22">
        <v>178</v>
      </c>
      <c r="BN22">
        <v>1227</v>
      </c>
      <c r="BO22">
        <v>384</v>
      </c>
      <c r="BP22">
        <v>205</v>
      </c>
      <c r="BQ22">
        <v>172</v>
      </c>
      <c r="BR22">
        <v>218</v>
      </c>
      <c r="BS22">
        <v>109</v>
      </c>
      <c r="BT22">
        <v>1088</v>
      </c>
      <c r="BU22">
        <v>511</v>
      </c>
      <c r="BV22">
        <v>94</v>
      </c>
      <c r="BW22">
        <v>185</v>
      </c>
      <c r="BX22">
        <v>157</v>
      </c>
      <c r="BY22">
        <v>114</v>
      </c>
      <c r="BZ22">
        <v>1061</v>
      </c>
      <c r="CA22">
        <v>363</v>
      </c>
      <c r="CB22">
        <v>203</v>
      </c>
      <c r="CC22">
        <v>126</v>
      </c>
      <c r="CD22">
        <v>166</v>
      </c>
      <c r="CE22">
        <v>67</v>
      </c>
      <c r="CF22">
        <v>925</v>
      </c>
      <c r="CG22">
        <v>543</v>
      </c>
      <c r="CH22">
        <v>86</v>
      </c>
      <c r="CI22">
        <v>146</v>
      </c>
      <c r="CJ22">
        <v>140</v>
      </c>
      <c r="CK22">
        <v>96</v>
      </c>
      <c r="CL22">
        <v>1011</v>
      </c>
      <c r="CM22">
        <v>343</v>
      </c>
      <c r="CN22">
        <v>108</v>
      </c>
      <c r="CO22">
        <v>87</v>
      </c>
      <c r="CP22">
        <v>105</v>
      </c>
      <c r="CQ22">
        <v>33</v>
      </c>
      <c r="CR22">
        <v>676</v>
      </c>
      <c r="CS22">
        <v>293</v>
      </c>
      <c r="CT22">
        <v>39</v>
      </c>
      <c r="CU22">
        <v>48</v>
      </c>
      <c r="CV22">
        <v>39</v>
      </c>
      <c r="CW22">
        <v>25</v>
      </c>
      <c r="CX22">
        <v>444</v>
      </c>
      <c r="CY22">
        <v>135</v>
      </c>
      <c r="CZ22">
        <v>29</v>
      </c>
      <c r="DA22">
        <v>23</v>
      </c>
      <c r="DB22">
        <v>31</v>
      </c>
      <c r="DC22">
        <v>7</v>
      </c>
      <c r="DD22">
        <v>225</v>
      </c>
      <c r="DE22">
        <v>91</v>
      </c>
      <c r="DF22">
        <v>3</v>
      </c>
      <c r="DG22">
        <v>12</v>
      </c>
      <c r="DH22">
        <v>10</v>
      </c>
      <c r="DI22">
        <v>10</v>
      </c>
      <c r="DJ22">
        <v>126</v>
      </c>
      <c r="DK22">
        <v>45</v>
      </c>
      <c r="DL22">
        <v>5</v>
      </c>
      <c r="DM22">
        <v>6</v>
      </c>
      <c r="DN22">
        <v>6</v>
      </c>
      <c r="DO22">
        <v>3</v>
      </c>
      <c r="DP22">
        <v>65</v>
      </c>
      <c r="DQ22">
        <v>22</v>
      </c>
      <c r="DR22">
        <v>2</v>
      </c>
      <c r="DS22">
        <v>1</v>
      </c>
      <c r="DT22">
        <v>2</v>
      </c>
      <c r="DU22">
        <v>0</v>
      </c>
      <c r="DV22">
        <v>27</v>
      </c>
      <c r="DW22">
        <v>7</v>
      </c>
      <c r="DX22">
        <v>1</v>
      </c>
      <c r="DY22">
        <v>2</v>
      </c>
      <c r="DZ22">
        <v>1</v>
      </c>
      <c r="EA22">
        <v>0</v>
      </c>
      <c r="EB22">
        <v>11</v>
      </c>
      <c r="EC22">
        <v>8</v>
      </c>
      <c r="ED22">
        <v>16</v>
      </c>
      <c r="EE22">
        <v>28840</v>
      </c>
      <c r="EG22" s="9"/>
    </row>
    <row r="23" spans="1:136" ht="13.5" thickBot="1">
      <c r="A23">
        <v>39</v>
      </c>
      <c r="B23"/>
      <c r="D23" s="46"/>
      <c r="E23" s="32" t="s">
        <v>100</v>
      </c>
      <c r="F23" s="5" t="s">
        <v>30</v>
      </c>
      <c r="G23" s="40"/>
      <c r="H23" s="1" t="s">
        <v>25</v>
      </c>
      <c r="I23" t="s">
        <v>26</v>
      </c>
      <c r="J23" s="18" t="s">
        <v>27</v>
      </c>
      <c r="K23" s="20" t="s">
        <v>426</v>
      </c>
      <c r="L23" s="22" t="s">
        <v>26</v>
      </c>
      <c r="M23">
        <v>402</v>
      </c>
      <c r="N23">
        <v>334</v>
      </c>
      <c r="O23">
        <v>344</v>
      </c>
      <c r="P23">
        <v>415</v>
      </c>
      <c r="Q23">
        <v>321</v>
      </c>
      <c r="R23">
        <v>1816</v>
      </c>
      <c r="S23">
        <v>303</v>
      </c>
      <c r="T23">
        <v>263</v>
      </c>
      <c r="U23">
        <v>241</v>
      </c>
      <c r="V23">
        <v>253</v>
      </c>
      <c r="W23">
        <v>196</v>
      </c>
      <c r="X23">
        <v>1256</v>
      </c>
      <c r="Y23">
        <v>229</v>
      </c>
      <c r="Z23">
        <v>243</v>
      </c>
      <c r="AA23">
        <v>323</v>
      </c>
      <c r="AB23">
        <v>330</v>
      </c>
      <c r="AC23">
        <v>367</v>
      </c>
      <c r="AD23">
        <v>1492</v>
      </c>
      <c r="AE23">
        <v>315</v>
      </c>
      <c r="AF23">
        <v>378</v>
      </c>
      <c r="AG23">
        <v>278</v>
      </c>
      <c r="AH23">
        <v>287</v>
      </c>
      <c r="AI23">
        <v>207</v>
      </c>
      <c r="AJ23">
        <v>1465</v>
      </c>
      <c r="AK23">
        <v>278</v>
      </c>
      <c r="AL23">
        <v>807</v>
      </c>
      <c r="AM23">
        <v>433</v>
      </c>
      <c r="AN23">
        <v>556</v>
      </c>
      <c r="AO23">
        <v>323</v>
      </c>
      <c r="AP23">
        <v>2397</v>
      </c>
      <c r="AQ23">
        <v>252</v>
      </c>
      <c r="AR23">
        <v>253</v>
      </c>
      <c r="AS23">
        <v>224</v>
      </c>
      <c r="AT23">
        <v>274</v>
      </c>
      <c r="AU23">
        <v>153</v>
      </c>
      <c r="AV23">
        <v>1156</v>
      </c>
      <c r="AW23">
        <v>266</v>
      </c>
      <c r="AX23">
        <v>120</v>
      </c>
      <c r="AY23">
        <v>180</v>
      </c>
      <c r="AZ23">
        <v>139</v>
      </c>
      <c r="BA23">
        <v>117</v>
      </c>
      <c r="BB23">
        <v>822</v>
      </c>
      <c r="BC23">
        <v>188</v>
      </c>
      <c r="BD23">
        <v>136</v>
      </c>
      <c r="BE23">
        <v>130</v>
      </c>
      <c r="BF23">
        <v>184</v>
      </c>
      <c r="BG23">
        <v>112</v>
      </c>
      <c r="BH23">
        <v>750</v>
      </c>
      <c r="BI23">
        <v>194</v>
      </c>
      <c r="BJ23">
        <v>77</v>
      </c>
      <c r="BK23">
        <v>127</v>
      </c>
      <c r="BL23">
        <v>80</v>
      </c>
      <c r="BM23">
        <v>83</v>
      </c>
      <c r="BN23">
        <v>561</v>
      </c>
      <c r="BO23">
        <v>147</v>
      </c>
      <c r="BP23">
        <v>108</v>
      </c>
      <c r="BQ23">
        <v>94</v>
      </c>
      <c r="BR23">
        <v>95</v>
      </c>
      <c r="BS23">
        <v>54</v>
      </c>
      <c r="BT23">
        <v>498</v>
      </c>
      <c r="BU23">
        <v>180</v>
      </c>
      <c r="BV23">
        <v>43</v>
      </c>
      <c r="BW23">
        <v>95</v>
      </c>
      <c r="BX23">
        <v>76</v>
      </c>
      <c r="BY23">
        <v>58</v>
      </c>
      <c r="BZ23">
        <v>452</v>
      </c>
      <c r="CA23">
        <v>133</v>
      </c>
      <c r="CB23">
        <v>96</v>
      </c>
      <c r="CC23">
        <v>67</v>
      </c>
      <c r="CD23">
        <v>59</v>
      </c>
      <c r="CE23">
        <v>34</v>
      </c>
      <c r="CF23">
        <v>389</v>
      </c>
      <c r="CG23">
        <v>204</v>
      </c>
      <c r="CH23">
        <v>49</v>
      </c>
      <c r="CI23">
        <v>73</v>
      </c>
      <c r="CJ23">
        <v>75</v>
      </c>
      <c r="CK23">
        <v>54</v>
      </c>
      <c r="CL23">
        <v>455</v>
      </c>
      <c r="CM23">
        <v>149</v>
      </c>
      <c r="CN23">
        <v>55</v>
      </c>
      <c r="CO23">
        <v>45</v>
      </c>
      <c r="CP23">
        <v>54</v>
      </c>
      <c r="CQ23">
        <v>19</v>
      </c>
      <c r="CR23">
        <v>322</v>
      </c>
      <c r="CS23">
        <v>129</v>
      </c>
      <c r="CT23">
        <v>24</v>
      </c>
      <c r="CU23">
        <v>28</v>
      </c>
      <c r="CV23">
        <v>23</v>
      </c>
      <c r="CW23">
        <v>13</v>
      </c>
      <c r="CX23">
        <v>217</v>
      </c>
      <c r="CY23">
        <v>64</v>
      </c>
      <c r="CZ23">
        <v>16</v>
      </c>
      <c r="DA23">
        <v>15</v>
      </c>
      <c r="DB23">
        <v>16</v>
      </c>
      <c r="DC23">
        <v>5</v>
      </c>
      <c r="DD23">
        <v>116</v>
      </c>
      <c r="DE23">
        <v>38</v>
      </c>
      <c r="DF23">
        <v>2</v>
      </c>
      <c r="DG23">
        <v>7</v>
      </c>
      <c r="DH23">
        <v>3</v>
      </c>
      <c r="DI23">
        <v>7</v>
      </c>
      <c r="DJ23">
        <v>57</v>
      </c>
      <c r="DK23">
        <v>23</v>
      </c>
      <c r="DL23">
        <v>4</v>
      </c>
      <c r="DM23">
        <v>2</v>
      </c>
      <c r="DN23">
        <v>1</v>
      </c>
      <c r="DO23">
        <v>2</v>
      </c>
      <c r="DP23">
        <v>32</v>
      </c>
      <c r="DQ23">
        <v>8</v>
      </c>
      <c r="DR23">
        <v>0</v>
      </c>
      <c r="DS23">
        <v>0</v>
      </c>
      <c r="DT23">
        <v>2</v>
      </c>
      <c r="DU23">
        <v>0</v>
      </c>
      <c r="DV23">
        <v>10</v>
      </c>
      <c r="DW23">
        <v>3</v>
      </c>
      <c r="DX23">
        <v>1</v>
      </c>
      <c r="DY23">
        <v>0</v>
      </c>
      <c r="DZ23">
        <v>0</v>
      </c>
      <c r="EA23">
        <v>0</v>
      </c>
      <c r="EB23">
        <v>4</v>
      </c>
      <c r="EC23">
        <v>2</v>
      </c>
      <c r="ED23">
        <v>11</v>
      </c>
      <c r="EE23">
        <v>14280</v>
      </c>
      <c r="EF23" t="s">
        <v>38</v>
      </c>
    </row>
    <row r="24" spans="1:136" ht="13.5" thickBot="1">
      <c r="A24">
        <v>41</v>
      </c>
      <c r="B24"/>
      <c r="D24" s="46"/>
      <c r="E24" s="33" t="s">
        <v>100</v>
      </c>
      <c r="F24" s="5" t="s">
        <v>30</v>
      </c>
      <c r="G24" s="41"/>
      <c r="H24" s="1" t="s">
        <v>25</v>
      </c>
      <c r="I24" t="s">
        <v>26</v>
      </c>
      <c r="J24" s="19" t="s">
        <v>29</v>
      </c>
      <c r="K24" s="21" t="s">
        <v>427</v>
      </c>
      <c r="L24" s="22" t="s">
        <v>26</v>
      </c>
      <c r="M24">
        <v>389</v>
      </c>
      <c r="N24">
        <v>360</v>
      </c>
      <c r="O24">
        <v>364</v>
      </c>
      <c r="P24">
        <v>370</v>
      </c>
      <c r="Q24">
        <v>329</v>
      </c>
      <c r="R24">
        <v>1812</v>
      </c>
      <c r="S24">
        <v>273</v>
      </c>
      <c r="T24">
        <v>258</v>
      </c>
      <c r="U24">
        <v>266</v>
      </c>
      <c r="V24">
        <v>297</v>
      </c>
      <c r="W24">
        <v>184</v>
      </c>
      <c r="X24">
        <v>1278</v>
      </c>
      <c r="Y24">
        <v>219</v>
      </c>
      <c r="Z24">
        <v>229</v>
      </c>
      <c r="AA24">
        <v>348</v>
      </c>
      <c r="AB24">
        <v>347</v>
      </c>
      <c r="AC24">
        <v>373</v>
      </c>
      <c r="AD24">
        <v>1516</v>
      </c>
      <c r="AE24">
        <v>337</v>
      </c>
      <c r="AF24">
        <v>363</v>
      </c>
      <c r="AG24">
        <v>412</v>
      </c>
      <c r="AH24">
        <v>358</v>
      </c>
      <c r="AI24">
        <v>288</v>
      </c>
      <c r="AJ24">
        <v>1758</v>
      </c>
      <c r="AK24">
        <v>366</v>
      </c>
      <c r="AL24">
        <v>222</v>
      </c>
      <c r="AM24">
        <v>334</v>
      </c>
      <c r="AN24">
        <v>342</v>
      </c>
      <c r="AO24">
        <v>307</v>
      </c>
      <c r="AP24">
        <v>1571</v>
      </c>
      <c r="AQ24">
        <v>323</v>
      </c>
      <c r="AR24">
        <v>299</v>
      </c>
      <c r="AS24">
        <v>208</v>
      </c>
      <c r="AT24">
        <v>267</v>
      </c>
      <c r="AU24">
        <v>152</v>
      </c>
      <c r="AV24">
        <v>1249</v>
      </c>
      <c r="AW24">
        <v>367</v>
      </c>
      <c r="AX24">
        <v>102</v>
      </c>
      <c r="AY24">
        <v>120</v>
      </c>
      <c r="AZ24">
        <v>129</v>
      </c>
      <c r="BA24">
        <v>101</v>
      </c>
      <c r="BB24">
        <v>819</v>
      </c>
      <c r="BC24">
        <v>268</v>
      </c>
      <c r="BD24">
        <v>128</v>
      </c>
      <c r="BE24">
        <v>129</v>
      </c>
      <c r="BF24">
        <v>175</v>
      </c>
      <c r="BG24">
        <v>73</v>
      </c>
      <c r="BH24">
        <v>773</v>
      </c>
      <c r="BI24">
        <v>308</v>
      </c>
      <c r="BJ24">
        <v>46</v>
      </c>
      <c r="BK24">
        <v>124</v>
      </c>
      <c r="BL24">
        <v>93</v>
      </c>
      <c r="BM24">
        <v>95</v>
      </c>
      <c r="BN24">
        <v>666</v>
      </c>
      <c r="BO24">
        <v>237</v>
      </c>
      <c r="BP24">
        <v>97</v>
      </c>
      <c r="BQ24">
        <v>78</v>
      </c>
      <c r="BR24">
        <v>123</v>
      </c>
      <c r="BS24">
        <v>55</v>
      </c>
      <c r="BT24">
        <v>590</v>
      </c>
      <c r="BU24">
        <v>331</v>
      </c>
      <c r="BV24">
        <v>51</v>
      </c>
      <c r="BW24">
        <v>90</v>
      </c>
      <c r="BX24">
        <v>81</v>
      </c>
      <c r="BY24">
        <v>56</v>
      </c>
      <c r="BZ24">
        <v>609</v>
      </c>
      <c r="CA24">
        <v>230</v>
      </c>
      <c r="CB24">
        <v>107</v>
      </c>
      <c r="CC24">
        <v>59</v>
      </c>
      <c r="CD24">
        <v>107</v>
      </c>
      <c r="CE24">
        <v>33</v>
      </c>
      <c r="CF24">
        <v>536</v>
      </c>
      <c r="CG24">
        <v>339</v>
      </c>
      <c r="CH24">
        <v>37</v>
      </c>
      <c r="CI24">
        <v>73</v>
      </c>
      <c r="CJ24">
        <v>65</v>
      </c>
      <c r="CK24">
        <v>42</v>
      </c>
      <c r="CL24">
        <v>556</v>
      </c>
      <c r="CM24">
        <v>194</v>
      </c>
      <c r="CN24">
        <v>53</v>
      </c>
      <c r="CO24">
        <v>42</v>
      </c>
      <c r="CP24">
        <v>51</v>
      </c>
      <c r="CQ24">
        <v>14</v>
      </c>
      <c r="CR24">
        <v>354</v>
      </c>
      <c r="CS24">
        <v>164</v>
      </c>
      <c r="CT24">
        <v>15</v>
      </c>
      <c r="CU24">
        <v>20</v>
      </c>
      <c r="CV24">
        <v>16</v>
      </c>
      <c r="CW24">
        <v>12</v>
      </c>
      <c r="CX24">
        <v>227</v>
      </c>
      <c r="CY24">
        <v>71</v>
      </c>
      <c r="CZ24">
        <v>13</v>
      </c>
      <c r="DA24">
        <v>8</v>
      </c>
      <c r="DB24">
        <v>15</v>
      </c>
      <c r="DC24">
        <v>2</v>
      </c>
      <c r="DD24">
        <v>109</v>
      </c>
      <c r="DE24">
        <v>53</v>
      </c>
      <c r="DF24">
        <v>1</v>
      </c>
      <c r="DG24">
        <v>5</v>
      </c>
      <c r="DH24">
        <v>7</v>
      </c>
      <c r="DI24">
        <v>3</v>
      </c>
      <c r="DJ24">
        <v>69</v>
      </c>
      <c r="DK24">
        <v>22</v>
      </c>
      <c r="DL24">
        <v>1</v>
      </c>
      <c r="DM24">
        <v>4</v>
      </c>
      <c r="DN24">
        <v>5</v>
      </c>
      <c r="DO24">
        <v>1</v>
      </c>
      <c r="DP24">
        <v>33</v>
      </c>
      <c r="DQ24">
        <v>14</v>
      </c>
      <c r="DR24">
        <v>2</v>
      </c>
      <c r="DS24">
        <v>1</v>
      </c>
      <c r="DT24">
        <v>0</v>
      </c>
      <c r="DU24">
        <v>0</v>
      </c>
      <c r="DV24">
        <v>17</v>
      </c>
      <c r="DW24">
        <v>4</v>
      </c>
      <c r="DX24">
        <v>0</v>
      </c>
      <c r="DY24">
        <v>2</v>
      </c>
      <c r="DZ24">
        <v>1</v>
      </c>
      <c r="EA24">
        <v>0</v>
      </c>
      <c r="EB24">
        <v>7</v>
      </c>
      <c r="EC24">
        <v>6</v>
      </c>
      <c r="ED24">
        <v>5</v>
      </c>
      <c r="EE24">
        <v>14560</v>
      </c>
      <c r="EF24" t="s">
        <v>38</v>
      </c>
    </row>
    <row r="25" spans="1:137" ht="13.5" thickBot="1">
      <c r="A25">
        <v>43</v>
      </c>
      <c r="B25"/>
      <c r="D25" s="46"/>
      <c r="F25" s="6" t="s">
        <v>32</v>
      </c>
      <c r="G25" s="34" t="s">
        <v>424</v>
      </c>
      <c r="H25" s="1" t="s">
        <v>25</v>
      </c>
      <c r="I25" t="s">
        <v>26</v>
      </c>
      <c r="J25" s="17" t="s">
        <v>408</v>
      </c>
      <c r="K25" s="16" t="s">
        <v>425</v>
      </c>
      <c r="L25" s="22" t="s">
        <v>26</v>
      </c>
      <c r="M25">
        <v>13076</v>
      </c>
      <c r="N25">
        <v>11792</v>
      </c>
      <c r="O25">
        <v>10934</v>
      </c>
      <c r="P25">
        <v>11411</v>
      </c>
      <c r="Q25">
        <v>10683</v>
      </c>
      <c r="R25">
        <v>57896</v>
      </c>
      <c r="S25">
        <v>9228</v>
      </c>
      <c r="T25">
        <v>8731</v>
      </c>
      <c r="U25">
        <v>7930</v>
      </c>
      <c r="V25">
        <v>8346</v>
      </c>
      <c r="W25">
        <v>5899</v>
      </c>
      <c r="X25">
        <v>40134</v>
      </c>
      <c r="Y25">
        <v>7412</v>
      </c>
      <c r="Z25">
        <v>6280</v>
      </c>
      <c r="AA25">
        <v>10904</v>
      </c>
      <c r="AB25">
        <v>9665</v>
      </c>
      <c r="AC25">
        <v>9536</v>
      </c>
      <c r="AD25">
        <v>43797</v>
      </c>
      <c r="AE25">
        <v>9448</v>
      </c>
      <c r="AF25">
        <v>10520</v>
      </c>
      <c r="AG25">
        <v>9533</v>
      </c>
      <c r="AH25">
        <v>9711</v>
      </c>
      <c r="AI25">
        <v>7877</v>
      </c>
      <c r="AJ25">
        <v>47089</v>
      </c>
      <c r="AK25">
        <v>9699</v>
      </c>
      <c r="AL25">
        <v>5604</v>
      </c>
      <c r="AM25">
        <v>7369</v>
      </c>
      <c r="AN25">
        <v>7343</v>
      </c>
      <c r="AO25">
        <v>6278</v>
      </c>
      <c r="AP25">
        <v>36293</v>
      </c>
      <c r="AQ25">
        <v>8507</v>
      </c>
      <c r="AR25">
        <v>6417</v>
      </c>
      <c r="AS25">
        <v>5603</v>
      </c>
      <c r="AT25">
        <v>6195</v>
      </c>
      <c r="AU25">
        <v>3456</v>
      </c>
      <c r="AV25">
        <v>30178</v>
      </c>
      <c r="AW25">
        <v>8796</v>
      </c>
      <c r="AX25">
        <v>2243</v>
      </c>
      <c r="AY25">
        <v>4025</v>
      </c>
      <c r="AZ25">
        <v>3943</v>
      </c>
      <c r="BA25">
        <v>2778</v>
      </c>
      <c r="BB25">
        <v>21785</v>
      </c>
      <c r="BC25">
        <v>6324</v>
      </c>
      <c r="BD25">
        <v>3606</v>
      </c>
      <c r="BE25">
        <v>3349</v>
      </c>
      <c r="BF25">
        <v>4176</v>
      </c>
      <c r="BG25">
        <v>2370</v>
      </c>
      <c r="BH25">
        <v>19825</v>
      </c>
      <c r="BI25">
        <v>7123</v>
      </c>
      <c r="BJ25">
        <v>1556</v>
      </c>
      <c r="BK25">
        <v>2955</v>
      </c>
      <c r="BL25">
        <v>2603</v>
      </c>
      <c r="BM25">
        <v>1894</v>
      </c>
      <c r="BN25">
        <v>16131</v>
      </c>
      <c r="BO25">
        <v>5479</v>
      </c>
      <c r="BP25">
        <v>2384</v>
      </c>
      <c r="BQ25">
        <v>2214</v>
      </c>
      <c r="BR25">
        <v>2570</v>
      </c>
      <c r="BS25">
        <v>1409</v>
      </c>
      <c r="BT25">
        <v>14056</v>
      </c>
      <c r="BU25">
        <v>7130</v>
      </c>
      <c r="BV25">
        <v>1163</v>
      </c>
      <c r="BW25">
        <v>2029</v>
      </c>
      <c r="BX25">
        <v>1884</v>
      </c>
      <c r="BY25">
        <v>1219</v>
      </c>
      <c r="BZ25">
        <v>13425</v>
      </c>
      <c r="CA25">
        <v>4941</v>
      </c>
      <c r="CB25">
        <v>2120</v>
      </c>
      <c r="CC25">
        <v>1639</v>
      </c>
      <c r="CD25">
        <v>1774</v>
      </c>
      <c r="CE25">
        <v>845</v>
      </c>
      <c r="CF25">
        <v>11319</v>
      </c>
      <c r="CG25">
        <v>6674</v>
      </c>
      <c r="CH25">
        <v>672</v>
      </c>
      <c r="CI25">
        <v>1478</v>
      </c>
      <c r="CJ25">
        <v>1435</v>
      </c>
      <c r="CK25">
        <v>813</v>
      </c>
      <c r="CL25">
        <v>11072</v>
      </c>
      <c r="CM25">
        <v>3470</v>
      </c>
      <c r="CN25">
        <v>1022</v>
      </c>
      <c r="CO25">
        <v>1265</v>
      </c>
      <c r="CP25">
        <v>822</v>
      </c>
      <c r="CQ25">
        <v>350</v>
      </c>
      <c r="CR25">
        <v>6929</v>
      </c>
      <c r="CS25">
        <v>3176</v>
      </c>
      <c r="CT25">
        <v>232</v>
      </c>
      <c r="CU25">
        <v>418</v>
      </c>
      <c r="CV25">
        <v>338</v>
      </c>
      <c r="CW25">
        <v>205</v>
      </c>
      <c r="CX25">
        <v>4369</v>
      </c>
      <c r="CY25">
        <v>1158</v>
      </c>
      <c r="CZ25">
        <v>272</v>
      </c>
      <c r="DA25">
        <v>211</v>
      </c>
      <c r="DB25">
        <v>249</v>
      </c>
      <c r="DC25">
        <v>75</v>
      </c>
      <c r="DD25">
        <v>1965</v>
      </c>
      <c r="DE25">
        <v>1173</v>
      </c>
      <c r="DF25">
        <v>68</v>
      </c>
      <c r="DG25">
        <v>105</v>
      </c>
      <c r="DH25">
        <v>81</v>
      </c>
      <c r="DI25">
        <v>66</v>
      </c>
      <c r="DJ25">
        <v>1493</v>
      </c>
      <c r="DK25">
        <v>359</v>
      </c>
      <c r="DL25">
        <v>80</v>
      </c>
      <c r="DM25">
        <v>58</v>
      </c>
      <c r="DN25">
        <v>45</v>
      </c>
      <c r="DO25">
        <v>37</v>
      </c>
      <c r="DP25">
        <v>579</v>
      </c>
      <c r="DQ25">
        <v>270</v>
      </c>
      <c r="DR25">
        <v>9</v>
      </c>
      <c r="DS25">
        <v>20</v>
      </c>
      <c r="DT25">
        <v>14</v>
      </c>
      <c r="DU25">
        <v>10</v>
      </c>
      <c r="DV25">
        <v>323</v>
      </c>
      <c r="DW25">
        <v>67</v>
      </c>
      <c r="DX25">
        <v>25</v>
      </c>
      <c r="DY25">
        <v>24</v>
      </c>
      <c r="DZ25">
        <v>21</v>
      </c>
      <c r="EA25">
        <v>9</v>
      </c>
      <c r="EB25">
        <v>146</v>
      </c>
      <c r="EC25">
        <v>108</v>
      </c>
      <c r="ED25">
        <v>249</v>
      </c>
      <c r="EE25">
        <v>379161</v>
      </c>
      <c r="EG25" s="9"/>
    </row>
    <row r="26" spans="1:136" ht="13.5" thickBot="1">
      <c r="A26">
        <v>45</v>
      </c>
      <c r="B26"/>
      <c r="D26" s="46"/>
      <c r="F26" s="6" t="s">
        <v>32</v>
      </c>
      <c r="G26" s="35" t="s">
        <v>424</v>
      </c>
      <c r="H26" s="1" t="s">
        <v>25</v>
      </c>
      <c r="I26" t="s">
        <v>26</v>
      </c>
      <c r="J26" s="18" t="s">
        <v>27</v>
      </c>
      <c r="K26" s="20" t="s">
        <v>426</v>
      </c>
      <c r="L26" s="22" t="s">
        <v>26</v>
      </c>
      <c r="M26">
        <v>6657</v>
      </c>
      <c r="N26">
        <v>5978</v>
      </c>
      <c r="O26">
        <v>5387</v>
      </c>
      <c r="P26">
        <v>5717</v>
      </c>
      <c r="Q26">
        <v>5461</v>
      </c>
      <c r="R26">
        <v>29200</v>
      </c>
      <c r="S26">
        <v>4652</v>
      </c>
      <c r="T26">
        <v>4312</v>
      </c>
      <c r="U26">
        <v>3849</v>
      </c>
      <c r="V26">
        <v>4150</v>
      </c>
      <c r="W26">
        <v>2967</v>
      </c>
      <c r="X26">
        <v>19930</v>
      </c>
      <c r="Y26">
        <v>3623</v>
      </c>
      <c r="Z26">
        <v>3155</v>
      </c>
      <c r="AA26">
        <v>5574</v>
      </c>
      <c r="AB26">
        <v>4857</v>
      </c>
      <c r="AC26">
        <v>4778</v>
      </c>
      <c r="AD26">
        <v>21987</v>
      </c>
      <c r="AE26">
        <v>4647</v>
      </c>
      <c r="AF26">
        <v>4935</v>
      </c>
      <c r="AG26">
        <v>4338</v>
      </c>
      <c r="AH26">
        <v>4428</v>
      </c>
      <c r="AI26">
        <v>3756</v>
      </c>
      <c r="AJ26">
        <v>22104</v>
      </c>
      <c r="AK26">
        <v>4196</v>
      </c>
      <c r="AL26">
        <v>3290</v>
      </c>
      <c r="AM26">
        <v>3468</v>
      </c>
      <c r="AN26">
        <v>3630</v>
      </c>
      <c r="AO26">
        <v>3222</v>
      </c>
      <c r="AP26">
        <v>17806</v>
      </c>
      <c r="AQ26">
        <v>3547</v>
      </c>
      <c r="AR26">
        <v>3205</v>
      </c>
      <c r="AS26">
        <v>2564</v>
      </c>
      <c r="AT26">
        <v>2902</v>
      </c>
      <c r="AU26">
        <v>2022</v>
      </c>
      <c r="AV26">
        <v>14240</v>
      </c>
      <c r="AW26">
        <v>3356</v>
      </c>
      <c r="AX26">
        <v>1366</v>
      </c>
      <c r="AY26">
        <v>2132</v>
      </c>
      <c r="AZ26">
        <v>2155</v>
      </c>
      <c r="BA26">
        <v>1585</v>
      </c>
      <c r="BB26">
        <v>10594</v>
      </c>
      <c r="BC26">
        <v>2408</v>
      </c>
      <c r="BD26">
        <v>1989</v>
      </c>
      <c r="BE26">
        <v>1729</v>
      </c>
      <c r="BF26">
        <v>2158</v>
      </c>
      <c r="BG26">
        <v>1469</v>
      </c>
      <c r="BH26">
        <v>9753</v>
      </c>
      <c r="BI26">
        <v>2711</v>
      </c>
      <c r="BJ26">
        <v>941</v>
      </c>
      <c r="BK26">
        <v>1664</v>
      </c>
      <c r="BL26">
        <v>1499</v>
      </c>
      <c r="BM26">
        <v>1098</v>
      </c>
      <c r="BN26">
        <v>7913</v>
      </c>
      <c r="BO26">
        <v>2173</v>
      </c>
      <c r="BP26">
        <v>1418</v>
      </c>
      <c r="BQ26">
        <v>1194</v>
      </c>
      <c r="BR26">
        <v>1282</v>
      </c>
      <c r="BS26">
        <v>788</v>
      </c>
      <c r="BT26">
        <v>6855</v>
      </c>
      <c r="BU26">
        <v>2626</v>
      </c>
      <c r="BV26">
        <v>650</v>
      </c>
      <c r="BW26">
        <v>1210</v>
      </c>
      <c r="BX26">
        <v>1017</v>
      </c>
      <c r="BY26">
        <v>629</v>
      </c>
      <c r="BZ26">
        <v>6132</v>
      </c>
      <c r="CA26">
        <v>2053</v>
      </c>
      <c r="CB26">
        <v>1120</v>
      </c>
      <c r="CC26">
        <v>856</v>
      </c>
      <c r="CD26">
        <v>876</v>
      </c>
      <c r="CE26">
        <v>473</v>
      </c>
      <c r="CF26">
        <v>5378</v>
      </c>
      <c r="CG26">
        <v>2733</v>
      </c>
      <c r="CH26">
        <v>398</v>
      </c>
      <c r="CI26">
        <v>852</v>
      </c>
      <c r="CJ26">
        <v>842</v>
      </c>
      <c r="CK26">
        <v>441</v>
      </c>
      <c r="CL26">
        <v>5266</v>
      </c>
      <c r="CM26">
        <v>1629</v>
      </c>
      <c r="CN26">
        <v>622</v>
      </c>
      <c r="CO26">
        <v>758</v>
      </c>
      <c r="CP26">
        <v>484</v>
      </c>
      <c r="CQ26">
        <v>192</v>
      </c>
      <c r="CR26">
        <v>3685</v>
      </c>
      <c r="CS26">
        <v>1350</v>
      </c>
      <c r="CT26">
        <v>130</v>
      </c>
      <c r="CU26">
        <v>241</v>
      </c>
      <c r="CV26">
        <v>191</v>
      </c>
      <c r="CW26">
        <v>118</v>
      </c>
      <c r="CX26">
        <v>2030</v>
      </c>
      <c r="CY26">
        <v>573</v>
      </c>
      <c r="CZ26">
        <v>162</v>
      </c>
      <c r="DA26">
        <v>118</v>
      </c>
      <c r="DB26">
        <v>149</v>
      </c>
      <c r="DC26">
        <v>37</v>
      </c>
      <c r="DD26">
        <v>1039</v>
      </c>
      <c r="DE26">
        <v>481</v>
      </c>
      <c r="DF26">
        <v>36</v>
      </c>
      <c r="DG26">
        <v>60</v>
      </c>
      <c r="DH26">
        <v>51</v>
      </c>
      <c r="DI26">
        <v>34</v>
      </c>
      <c r="DJ26">
        <v>662</v>
      </c>
      <c r="DK26">
        <v>186</v>
      </c>
      <c r="DL26">
        <v>56</v>
      </c>
      <c r="DM26">
        <v>38</v>
      </c>
      <c r="DN26">
        <v>27</v>
      </c>
      <c r="DO26">
        <v>23</v>
      </c>
      <c r="DP26">
        <v>330</v>
      </c>
      <c r="DQ26">
        <v>128</v>
      </c>
      <c r="DR26">
        <v>4</v>
      </c>
      <c r="DS26">
        <v>10</v>
      </c>
      <c r="DT26">
        <v>9</v>
      </c>
      <c r="DU26">
        <v>6</v>
      </c>
      <c r="DV26">
        <v>157</v>
      </c>
      <c r="DW26">
        <v>34</v>
      </c>
      <c r="DX26">
        <v>15</v>
      </c>
      <c r="DY26">
        <v>13</v>
      </c>
      <c r="DZ26">
        <v>9</v>
      </c>
      <c r="EA26">
        <v>9</v>
      </c>
      <c r="EB26">
        <v>80</v>
      </c>
      <c r="EC26">
        <v>49</v>
      </c>
      <c r="ED26">
        <v>129</v>
      </c>
      <c r="EE26">
        <v>185319</v>
      </c>
      <c r="EF26" t="s">
        <v>39</v>
      </c>
    </row>
    <row r="27" spans="1:136" ht="13.5" thickBot="1">
      <c r="A27">
        <v>47</v>
      </c>
      <c r="B27"/>
      <c r="D27" s="46"/>
      <c r="F27" s="6" t="s">
        <v>32</v>
      </c>
      <c r="G27" s="36" t="s">
        <v>424</v>
      </c>
      <c r="H27" s="1" t="s">
        <v>25</v>
      </c>
      <c r="I27" t="s">
        <v>26</v>
      </c>
      <c r="J27" s="19" t="s">
        <v>29</v>
      </c>
      <c r="K27" s="21" t="s">
        <v>427</v>
      </c>
      <c r="L27" s="22" t="s">
        <v>26</v>
      </c>
      <c r="M27">
        <v>6419</v>
      </c>
      <c r="N27">
        <v>5814</v>
      </c>
      <c r="O27">
        <v>5547</v>
      </c>
      <c r="P27">
        <v>5694</v>
      </c>
      <c r="Q27">
        <v>5222</v>
      </c>
      <c r="R27">
        <v>28696</v>
      </c>
      <c r="S27">
        <v>4576</v>
      </c>
      <c r="T27">
        <v>4419</v>
      </c>
      <c r="U27">
        <v>4081</v>
      </c>
      <c r="V27">
        <v>4196</v>
      </c>
      <c r="W27">
        <v>2932</v>
      </c>
      <c r="X27">
        <v>20204</v>
      </c>
      <c r="Y27">
        <v>3789</v>
      </c>
      <c r="Z27">
        <v>3125</v>
      </c>
      <c r="AA27">
        <v>5330</v>
      </c>
      <c r="AB27">
        <v>4808</v>
      </c>
      <c r="AC27">
        <v>4758</v>
      </c>
      <c r="AD27">
        <v>21810</v>
      </c>
      <c r="AE27">
        <v>4801</v>
      </c>
      <c r="AF27">
        <v>5585</v>
      </c>
      <c r="AG27">
        <v>5195</v>
      </c>
      <c r="AH27">
        <v>5283</v>
      </c>
      <c r="AI27">
        <v>4121</v>
      </c>
      <c r="AJ27">
        <v>24985</v>
      </c>
      <c r="AK27">
        <v>5503</v>
      </c>
      <c r="AL27">
        <v>2314</v>
      </c>
      <c r="AM27">
        <v>3901</v>
      </c>
      <c r="AN27">
        <v>3713</v>
      </c>
      <c r="AO27">
        <v>3056</v>
      </c>
      <c r="AP27">
        <v>18487</v>
      </c>
      <c r="AQ27">
        <v>4960</v>
      </c>
      <c r="AR27">
        <v>3212</v>
      </c>
      <c r="AS27">
        <v>3039</v>
      </c>
      <c r="AT27">
        <v>3293</v>
      </c>
      <c r="AU27">
        <v>1434</v>
      </c>
      <c r="AV27">
        <v>15938</v>
      </c>
      <c r="AW27">
        <v>5440</v>
      </c>
      <c r="AX27">
        <v>877</v>
      </c>
      <c r="AY27">
        <v>1893</v>
      </c>
      <c r="AZ27">
        <v>1788</v>
      </c>
      <c r="BA27">
        <v>1193</v>
      </c>
      <c r="BB27">
        <v>11191</v>
      </c>
      <c r="BC27">
        <v>3916</v>
      </c>
      <c r="BD27">
        <v>1617</v>
      </c>
      <c r="BE27">
        <v>1620</v>
      </c>
      <c r="BF27">
        <v>2018</v>
      </c>
      <c r="BG27">
        <v>901</v>
      </c>
      <c r="BH27">
        <v>10072</v>
      </c>
      <c r="BI27">
        <v>4412</v>
      </c>
      <c r="BJ27">
        <v>615</v>
      </c>
      <c r="BK27">
        <v>1291</v>
      </c>
      <c r="BL27">
        <v>1104</v>
      </c>
      <c r="BM27">
        <v>796</v>
      </c>
      <c r="BN27">
        <v>8218</v>
      </c>
      <c r="BO27">
        <v>3306</v>
      </c>
      <c r="BP27">
        <v>966</v>
      </c>
      <c r="BQ27">
        <v>1020</v>
      </c>
      <c r="BR27">
        <v>1288</v>
      </c>
      <c r="BS27">
        <v>621</v>
      </c>
      <c r="BT27">
        <v>7201</v>
      </c>
      <c r="BU27">
        <v>4504</v>
      </c>
      <c r="BV27">
        <v>513</v>
      </c>
      <c r="BW27">
        <v>819</v>
      </c>
      <c r="BX27">
        <v>867</v>
      </c>
      <c r="BY27">
        <v>590</v>
      </c>
      <c r="BZ27">
        <v>7293</v>
      </c>
      <c r="CA27">
        <v>2888</v>
      </c>
      <c r="CB27">
        <v>1000</v>
      </c>
      <c r="CC27">
        <v>783</v>
      </c>
      <c r="CD27">
        <v>898</v>
      </c>
      <c r="CE27">
        <v>372</v>
      </c>
      <c r="CF27">
        <v>5941</v>
      </c>
      <c r="CG27">
        <v>3941</v>
      </c>
      <c r="CH27">
        <v>274</v>
      </c>
      <c r="CI27">
        <v>626</v>
      </c>
      <c r="CJ27">
        <v>593</v>
      </c>
      <c r="CK27">
        <v>372</v>
      </c>
      <c r="CL27">
        <v>5806</v>
      </c>
      <c r="CM27">
        <v>1841</v>
      </c>
      <c r="CN27">
        <v>400</v>
      </c>
      <c r="CO27">
        <v>507</v>
      </c>
      <c r="CP27">
        <v>338</v>
      </c>
      <c r="CQ27">
        <v>158</v>
      </c>
      <c r="CR27">
        <v>3244</v>
      </c>
      <c r="CS27">
        <v>1826</v>
      </c>
      <c r="CT27">
        <v>102</v>
      </c>
      <c r="CU27">
        <v>177</v>
      </c>
      <c r="CV27">
        <v>147</v>
      </c>
      <c r="CW27">
        <v>87</v>
      </c>
      <c r="CX27">
        <v>2339</v>
      </c>
      <c r="CY27">
        <v>585</v>
      </c>
      <c r="CZ27">
        <v>110</v>
      </c>
      <c r="DA27">
        <v>93</v>
      </c>
      <c r="DB27">
        <v>100</v>
      </c>
      <c r="DC27">
        <v>38</v>
      </c>
      <c r="DD27">
        <v>926</v>
      </c>
      <c r="DE27">
        <v>692</v>
      </c>
      <c r="DF27">
        <v>32</v>
      </c>
      <c r="DG27">
        <v>45</v>
      </c>
      <c r="DH27">
        <v>30</v>
      </c>
      <c r="DI27">
        <v>32</v>
      </c>
      <c r="DJ27">
        <v>831</v>
      </c>
      <c r="DK27">
        <v>173</v>
      </c>
      <c r="DL27">
        <v>24</v>
      </c>
      <c r="DM27">
        <v>20</v>
      </c>
      <c r="DN27">
        <v>18</v>
      </c>
      <c r="DO27">
        <v>14</v>
      </c>
      <c r="DP27">
        <v>249</v>
      </c>
      <c r="DQ27">
        <v>142</v>
      </c>
      <c r="DR27">
        <v>5</v>
      </c>
      <c r="DS27">
        <v>10</v>
      </c>
      <c r="DT27">
        <v>5</v>
      </c>
      <c r="DU27">
        <v>4</v>
      </c>
      <c r="DV27">
        <v>166</v>
      </c>
      <c r="DW27">
        <v>33</v>
      </c>
      <c r="DX27">
        <v>10</v>
      </c>
      <c r="DY27">
        <v>11</v>
      </c>
      <c r="DZ27">
        <v>12</v>
      </c>
      <c r="EA27">
        <v>0</v>
      </c>
      <c r="EB27">
        <v>66</v>
      </c>
      <c r="EC27">
        <v>59</v>
      </c>
      <c r="ED27">
        <v>120</v>
      </c>
      <c r="EE27">
        <v>193842</v>
      </c>
      <c r="EF27" t="s">
        <v>39</v>
      </c>
    </row>
    <row r="28" spans="1:135" ht="13.5" thickBot="1">
      <c r="A28">
        <v>49</v>
      </c>
      <c r="B28"/>
      <c r="D28" s="44" t="s">
        <v>40</v>
      </c>
      <c r="F28" s="3" t="s">
        <v>24</v>
      </c>
      <c r="G28" s="28" t="s">
        <v>422</v>
      </c>
      <c r="H28" s="1" t="s">
        <v>25</v>
      </c>
      <c r="I28" t="s">
        <v>26</v>
      </c>
      <c r="J28" s="17" t="s">
        <v>408</v>
      </c>
      <c r="K28" s="16" t="s">
        <v>425</v>
      </c>
      <c r="L28" s="22" t="s">
        <v>26</v>
      </c>
      <c r="M28">
        <v>17445</v>
      </c>
      <c r="N28">
        <v>16797</v>
      </c>
      <c r="O28">
        <v>16188</v>
      </c>
      <c r="P28">
        <v>16901</v>
      </c>
      <c r="Q28">
        <v>15682</v>
      </c>
      <c r="R28">
        <v>83013</v>
      </c>
      <c r="S28">
        <v>14315</v>
      </c>
      <c r="T28">
        <v>12417</v>
      </c>
      <c r="U28">
        <v>10962</v>
      </c>
      <c r="V28">
        <v>11321</v>
      </c>
      <c r="W28">
        <v>8094</v>
      </c>
      <c r="X28">
        <v>57109</v>
      </c>
      <c r="Y28">
        <v>10023</v>
      </c>
      <c r="Z28">
        <v>8518</v>
      </c>
      <c r="AA28">
        <v>15336</v>
      </c>
      <c r="AB28">
        <v>13696</v>
      </c>
      <c r="AC28">
        <v>13472</v>
      </c>
      <c r="AD28">
        <v>61045</v>
      </c>
      <c r="AE28">
        <v>13551</v>
      </c>
      <c r="AF28">
        <v>15378</v>
      </c>
      <c r="AG28">
        <v>13567</v>
      </c>
      <c r="AH28">
        <v>13190</v>
      </c>
      <c r="AI28">
        <v>10563</v>
      </c>
      <c r="AJ28">
        <v>66249</v>
      </c>
      <c r="AK28">
        <v>13118</v>
      </c>
      <c r="AL28">
        <v>7621</v>
      </c>
      <c r="AM28">
        <v>14593</v>
      </c>
      <c r="AN28">
        <v>13890</v>
      </c>
      <c r="AO28">
        <v>8836</v>
      </c>
      <c r="AP28">
        <v>58058</v>
      </c>
      <c r="AQ28">
        <v>11351</v>
      </c>
      <c r="AR28">
        <v>8218</v>
      </c>
      <c r="AS28">
        <v>7737</v>
      </c>
      <c r="AT28">
        <v>8652</v>
      </c>
      <c r="AU28">
        <v>4685</v>
      </c>
      <c r="AV28">
        <v>40643</v>
      </c>
      <c r="AW28">
        <v>12012</v>
      </c>
      <c r="AX28">
        <v>2976</v>
      </c>
      <c r="AY28">
        <v>5275</v>
      </c>
      <c r="AZ28">
        <v>4988</v>
      </c>
      <c r="BA28">
        <v>3521</v>
      </c>
      <c r="BB28">
        <v>28772</v>
      </c>
      <c r="BC28">
        <v>8580</v>
      </c>
      <c r="BD28">
        <v>4581</v>
      </c>
      <c r="BE28">
        <v>4856</v>
      </c>
      <c r="BF28">
        <v>5920</v>
      </c>
      <c r="BG28">
        <v>3406</v>
      </c>
      <c r="BH28">
        <v>27343</v>
      </c>
      <c r="BI28">
        <v>10014</v>
      </c>
      <c r="BJ28">
        <v>2200</v>
      </c>
      <c r="BK28">
        <v>4213</v>
      </c>
      <c r="BL28">
        <v>3546</v>
      </c>
      <c r="BM28">
        <v>2479</v>
      </c>
      <c r="BN28">
        <v>22452</v>
      </c>
      <c r="BO28">
        <v>7532</v>
      </c>
      <c r="BP28">
        <v>3010</v>
      </c>
      <c r="BQ28">
        <v>2983</v>
      </c>
      <c r="BR28">
        <v>3642</v>
      </c>
      <c r="BS28">
        <v>1909</v>
      </c>
      <c r="BT28">
        <v>19076</v>
      </c>
      <c r="BU28">
        <v>9388</v>
      </c>
      <c r="BV28">
        <v>1408</v>
      </c>
      <c r="BW28">
        <v>2690</v>
      </c>
      <c r="BX28">
        <v>2261</v>
      </c>
      <c r="BY28">
        <v>1600</v>
      </c>
      <c r="BZ28">
        <v>17347</v>
      </c>
      <c r="CA28">
        <v>6134</v>
      </c>
      <c r="CB28">
        <v>2444</v>
      </c>
      <c r="CC28">
        <v>1986</v>
      </c>
      <c r="CD28">
        <v>2279</v>
      </c>
      <c r="CE28">
        <v>1087</v>
      </c>
      <c r="CF28">
        <v>13930</v>
      </c>
      <c r="CG28">
        <v>8759</v>
      </c>
      <c r="CH28">
        <v>931</v>
      </c>
      <c r="CI28">
        <v>1916</v>
      </c>
      <c r="CJ28">
        <v>1818</v>
      </c>
      <c r="CK28">
        <v>1096</v>
      </c>
      <c r="CL28">
        <v>14520</v>
      </c>
      <c r="CM28">
        <v>4838</v>
      </c>
      <c r="CN28">
        <v>1176</v>
      </c>
      <c r="CO28">
        <v>1448</v>
      </c>
      <c r="CP28">
        <v>1093</v>
      </c>
      <c r="CQ28">
        <v>402</v>
      </c>
      <c r="CR28">
        <v>8957</v>
      </c>
      <c r="CS28">
        <v>4273</v>
      </c>
      <c r="CT28">
        <v>321</v>
      </c>
      <c r="CU28">
        <v>588</v>
      </c>
      <c r="CV28">
        <v>404</v>
      </c>
      <c r="CW28">
        <v>269</v>
      </c>
      <c r="CX28">
        <v>5855</v>
      </c>
      <c r="CY28">
        <v>1708</v>
      </c>
      <c r="CZ28">
        <v>364</v>
      </c>
      <c r="DA28">
        <v>284</v>
      </c>
      <c r="DB28">
        <v>350</v>
      </c>
      <c r="DC28">
        <v>85</v>
      </c>
      <c r="DD28">
        <v>2791</v>
      </c>
      <c r="DE28">
        <v>1522</v>
      </c>
      <c r="DF28">
        <v>71</v>
      </c>
      <c r="DG28">
        <v>117</v>
      </c>
      <c r="DH28">
        <v>93</v>
      </c>
      <c r="DI28">
        <v>74</v>
      </c>
      <c r="DJ28">
        <v>1877</v>
      </c>
      <c r="DK28">
        <v>458</v>
      </c>
      <c r="DL28">
        <v>73</v>
      </c>
      <c r="DM28">
        <v>74</v>
      </c>
      <c r="DN28">
        <v>60</v>
      </c>
      <c r="DO28">
        <v>43</v>
      </c>
      <c r="DP28">
        <v>708</v>
      </c>
      <c r="DQ28">
        <v>390</v>
      </c>
      <c r="DR28">
        <v>11</v>
      </c>
      <c r="DS28">
        <v>19</v>
      </c>
      <c r="DT28">
        <v>19</v>
      </c>
      <c r="DU28">
        <v>14</v>
      </c>
      <c r="DV28">
        <v>453</v>
      </c>
      <c r="DW28">
        <v>101</v>
      </c>
      <c r="DX28">
        <v>26</v>
      </c>
      <c r="DY28">
        <v>22</v>
      </c>
      <c r="DZ28">
        <v>17</v>
      </c>
      <c r="EA28">
        <v>9</v>
      </c>
      <c r="EB28">
        <v>175</v>
      </c>
      <c r="EC28">
        <v>183</v>
      </c>
      <c r="ED28">
        <v>358</v>
      </c>
      <c r="EE28">
        <v>530914</v>
      </c>
    </row>
    <row r="29" spans="1:136" ht="13.5" thickBot="1">
      <c r="A29">
        <v>51</v>
      </c>
      <c r="B29"/>
      <c r="D29" s="45" t="s">
        <v>40</v>
      </c>
      <c r="F29" s="3" t="s">
        <v>24</v>
      </c>
      <c r="G29" s="29"/>
      <c r="H29" s="1" t="s">
        <v>25</v>
      </c>
      <c r="I29" t="s">
        <v>26</v>
      </c>
      <c r="J29" s="18" t="s">
        <v>27</v>
      </c>
      <c r="K29" s="20" t="s">
        <v>426</v>
      </c>
      <c r="L29" s="22" t="s">
        <v>26</v>
      </c>
      <c r="M29">
        <v>8883</v>
      </c>
      <c r="N29">
        <v>8552</v>
      </c>
      <c r="O29">
        <v>8156</v>
      </c>
      <c r="P29">
        <v>8353</v>
      </c>
      <c r="Q29">
        <v>7880</v>
      </c>
      <c r="R29">
        <v>41824</v>
      </c>
      <c r="S29">
        <v>7331</v>
      </c>
      <c r="T29">
        <v>6243</v>
      </c>
      <c r="U29">
        <v>5303</v>
      </c>
      <c r="V29">
        <v>5644</v>
      </c>
      <c r="W29">
        <v>4034</v>
      </c>
      <c r="X29">
        <v>28555</v>
      </c>
      <c r="Y29">
        <v>4977</v>
      </c>
      <c r="Z29">
        <v>4315</v>
      </c>
      <c r="AA29">
        <v>7950</v>
      </c>
      <c r="AB29">
        <v>7113</v>
      </c>
      <c r="AC29">
        <v>6774</v>
      </c>
      <c r="AD29">
        <v>31129</v>
      </c>
      <c r="AE29">
        <v>6627</v>
      </c>
      <c r="AF29">
        <v>7287</v>
      </c>
      <c r="AG29">
        <v>6201</v>
      </c>
      <c r="AH29">
        <v>5950</v>
      </c>
      <c r="AI29">
        <v>5010</v>
      </c>
      <c r="AJ29">
        <v>31075</v>
      </c>
      <c r="AK29">
        <v>5544</v>
      </c>
      <c r="AL29">
        <v>4511</v>
      </c>
      <c r="AM29">
        <v>9483</v>
      </c>
      <c r="AN29">
        <v>9042</v>
      </c>
      <c r="AO29">
        <v>4620</v>
      </c>
      <c r="AP29">
        <v>33200</v>
      </c>
      <c r="AQ29">
        <v>4684</v>
      </c>
      <c r="AR29">
        <v>4074</v>
      </c>
      <c r="AS29">
        <v>3526</v>
      </c>
      <c r="AT29">
        <v>4228</v>
      </c>
      <c r="AU29">
        <v>2623</v>
      </c>
      <c r="AV29">
        <v>19135</v>
      </c>
      <c r="AW29">
        <v>4920</v>
      </c>
      <c r="AX29">
        <v>1721</v>
      </c>
      <c r="AY29">
        <v>2780</v>
      </c>
      <c r="AZ29">
        <v>2652</v>
      </c>
      <c r="BA29">
        <v>1940</v>
      </c>
      <c r="BB29">
        <v>14013</v>
      </c>
      <c r="BC29">
        <v>3374</v>
      </c>
      <c r="BD29">
        <v>2360</v>
      </c>
      <c r="BE29">
        <v>2395</v>
      </c>
      <c r="BF29">
        <v>2927</v>
      </c>
      <c r="BG29">
        <v>2010</v>
      </c>
      <c r="BH29">
        <v>13066</v>
      </c>
      <c r="BI29">
        <v>4059</v>
      </c>
      <c r="BJ29">
        <v>1351</v>
      </c>
      <c r="BK29">
        <v>2355</v>
      </c>
      <c r="BL29">
        <v>1926</v>
      </c>
      <c r="BM29">
        <v>1399</v>
      </c>
      <c r="BN29">
        <v>11090</v>
      </c>
      <c r="BO29">
        <v>3300</v>
      </c>
      <c r="BP29">
        <v>1712</v>
      </c>
      <c r="BQ29">
        <v>1555</v>
      </c>
      <c r="BR29">
        <v>1826</v>
      </c>
      <c r="BS29">
        <v>1052</v>
      </c>
      <c r="BT29">
        <v>9445</v>
      </c>
      <c r="BU29">
        <v>3900</v>
      </c>
      <c r="BV29">
        <v>780</v>
      </c>
      <c r="BW29">
        <v>1440</v>
      </c>
      <c r="BX29">
        <v>1196</v>
      </c>
      <c r="BY29">
        <v>817</v>
      </c>
      <c r="BZ29">
        <v>8133</v>
      </c>
      <c r="CA29">
        <v>2675</v>
      </c>
      <c r="CB29">
        <v>1303</v>
      </c>
      <c r="CC29">
        <v>994</v>
      </c>
      <c r="CD29">
        <v>1081</v>
      </c>
      <c r="CE29">
        <v>579</v>
      </c>
      <c r="CF29">
        <v>6632</v>
      </c>
      <c r="CG29">
        <v>3908</v>
      </c>
      <c r="CH29">
        <v>539</v>
      </c>
      <c r="CI29">
        <v>1049</v>
      </c>
      <c r="CJ29">
        <v>1010</v>
      </c>
      <c r="CK29">
        <v>582</v>
      </c>
      <c r="CL29">
        <v>7088</v>
      </c>
      <c r="CM29">
        <v>2266</v>
      </c>
      <c r="CN29">
        <v>692</v>
      </c>
      <c r="CO29">
        <v>834</v>
      </c>
      <c r="CP29">
        <v>586</v>
      </c>
      <c r="CQ29">
        <v>215</v>
      </c>
      <c r="CR29">
        <v>4593</v>
      </c>
      <c r="CS29">
        <v>1892</v>
      </c>
      <c r="CT29">
        <v>181</v>
      </c>
      <c r="CU29">
        <v>355</v>
      </c>
      <c r="CV29">
        <v>230</v>
      </c>
      <c r="CW29">
        <v>153</v>
      </c>
      <c r="CX29">
        <v>2811</v>
      </c>
      <c r="CY29">
        <v>801</v>
      </c>
      <c r="CZ29">
        <v>216</v>
      </c>
      <c r="DA29">
        <v>173</v>
      </c>
      <c r="DB29">
        <v>187</v>
      </c>
      <c r="DC29">
        <v>53</v>
      </c>
      <c r="DD29">
        <v>1430</v>
      </c>
      <c r="DE29">
        <v>704</v>
      </c>
      <c r="DF29">
        <v>43</v>
      </c>
      <c r="DG29">
        <v>61</v>
      </c>
      <c r="DH29">
        <v>57</v>
      </c>
      <c r="DI29">
        <v>36</v>
      </c>
      <c r="DJ29">
        <v>901</v>
      </c>
      <c r="DK29">
        <v>237</v>
      </c>
      <c r="DL29">
        <v>50</v>
      </c>
      <c r="DM29">
        <v>50</v>
      </c>
      <c r="DN29">
        <v>33</v>
      </c>
      <c r="DO29">
        <v>22</v>
      </c>
      <c r="DP29">
        <v>392</v>
      </c>
      <c r="DQ29">
        <v>169</v>
      </c>
      <c r="DR29">
        <v>7</v>
      </c>
      <c r="DS29">
        <v>7</v>
      </c>
      <c r="DT29">
        <v>12</v>
      </c>
      <c r="DU29">
        <v>10</v>
      </c>
      <c r="DV29">
        <v>205</v>
      </c>
      <c r="DW29">
        <v>46</v>
      </c>
      <c r="DX29">
        <v>17</v>
      </c>
      <c r="DY29">
        <v>12</v>
      </c>
      <c r="DZ29">
        <v>7</v>
      </c>
      <c r="EA29">
        <v>3</v>
      </c>
      <c r="EB29">
        <v>85</v>
      </c>
      <c r="EC29">
        <v>99</v>
      </c>
      <c r="ED29">
        <v>240</v>
      </c>
      <c r="EE29">
        <v>265141</v>
      </c>
      <c r="EF29" t="s">
        <v>41</v>
      </c>
    </row>
    <row r="30" spans="1:136" ht="13.5" thickBot="1">
      <c r="A30">
        <v>53</v>
      </c>
      <c r="B30"/>
      <c r="D30" s="45" t="s">
        <v>40</v>
      </c>
      <c r="F30" s="3" t="s">
        <v>24</v>
      </c>
      <c r="G30" s="30"/>
      <c r="H30" s="1" t="s">
        <v>25</v>
      </c>
      <c r="I30" t="s">
        <v>26</v>
      </c>
      <c r="J30" s="19" t="s">
        <v>29</v>
      </c>
      <c r="K30" s="21" t="s">
        <v>427</v>
      </c>
      <c r="L30" s="22" t="s">
        <v>26</v>
      </c>
      <c r="M30">
        <v>8562</v>
      </c>
      <c r="N30">
        <v>8245</v>
      </c>
      <c r="O30">
        <v>8032</v>
      </c>
      <c r="P30">
        <v>8548</v>
      </c>
      <c r="Q30">
        <v>7802</v>
      </c>
      <c r="R30">
        <v>41189</v>
      </c>
      <c r="S30">
        <v>6984</v>
      </c>
      <c r="T30">
        <v>6174</v>
      </c>
      <c r="U30">
        <v>5659</v>
      </c>
      <c r="V30">
        <v>5677</v>
      </c>
      <c r="W30">
        <v>4060</v>
      </c>
      <c r="X30">
        <v>28554</v>
      </c>
      <c r="Y30">
        <v>5046</v>
      </c>
      <c r="Z30">
        <v>4203</v>
      </c>
      <c r="AA30">
        <v>7386</v>
      </c>
      <c r="AB30">
        <v>6583</v>
      </c>
      <c r="AC30">
        <v>6698</v>
      </c>
      <c r="AD30">
        <v>29916</v>
      </c>
      <c r="AE30">
        <v>6924</v>
      </c>
      <c r="AF30">
        <v>8091</v>
      </c>
      <c r="AG30">
        <v>7366</v>
      </c>
      <c r="AH30">
        <v>7240</v>
      </c>
      <c r="AI30">
        <v>5553</v>
      </c>
      <c r="AJ30">
        <v>35174</v>
      </c>
      <c r="AK30">
        <v>7574</v>
      </c>
      <c r="AL30">
        <v>3110</v>
      </c>
      <c r="AM30">
        <v>5110</v>
      </c>
      <c r="AN30">
        <v>4848</v>
      </c>
      <c r="AO30">
        <v>4216</v>
      </c>
      <c r="AP30">
        <v>24858</v>
      </c>
      <c r="AQ30">
        <v>6667</v>
      </c>
      <c r="AR30">
        <v>4144</v>
      </c>
      <c r="AS30">
        <v>4211</v>
      </c>
      <c r="AT30">
        <v>4424</v>
      </c>
      <c r="AU30">
        <v>2062</v>
      </c>
      <c r="AV30">
        <v>21508</v>
      </c>
      <c r="AW30">
        <v>7092</v>
      </c>
      <c r="AX30">
        <v>1255</v>
      </c>
      <c r="AY30">
        <v>2495</v>
      </c>
      <c r="AZ30">
        <v>2336</v>
      </c>
      <c r="BA30">
        <v>1581</v>
      </c>
      <c r="BB30">
        <v>14759</v>
      </c>
      <c r="BC30">
        <v>5206</v>
      </c>
      <c r="BD30">
        <v>2221</v>
      </c>
      <c r="BE30">
        <v>2461</v>
      </c>
      <c r="BF30">
        <v>2993</v>
      </c>
      <c r="BG30">
        <v>1396</v>
      </c>
      <c r="BH30">
        <v>14277</v>
      </c>
      <c r="BI30">
        <v>5955</v>
      </c>
      <c r="BJ30">
        <v>849</v>
      </c>
      <c r="BK30">
        <v>1858</v>
      </c>
      <c r="BL30">
        <v>1620</v>
      </c>
      <c r="BM30">
        <v>1080</v>
      </c>
      <c r="BN30">
        <v>11362</v>
      </c>
      <c r="BO30">
        <v>4232</v>
      </c>
      <c r="BP30">
        <v>1298</v>
      </c>
      <c r="BQ30">
        <v>1428</v>
      </c>
      <c r="BR30">
        <v>1816</v>
      </c>
      <c r="BS30">
        <v>857</v>
      </c>
      <c r="BT30">
        <v>9631</v>
      </c>
      <c r="BU30">
        <v>5488</v>
      </c>
      <c r="BV30">
        <v>628</v>
      </c>
      <c r="BW30">
        <v>1250</v>
      </c>
      <c r="BX30">
        <v>1065</v>
      </c>
      <c r="BY30">
        <v>783</v>
      </c>
      <c r="BZ30">
        <v>9214</v>
      </c>
      <c r="CA30">
        <v>3459</v>
      </c>
      <c r="CB30">
        <v>1141</v>
      </c>
      <c r="CC30">
        <v>992</v>
      </c>
      <c r="CD30">
        <v>1198</v>
      </c>
      <c r="CE30">
        <v>508</v>
      </c>
      <c r="CF30">
        <v>7298</v>
      </c>
      <c r="CG30">
        <v>4851</v>
      </c>
      <c r="CH30">
        <v>392</v>
      </c>
      <c r="CI30">
        <v>867</v>
      </c>
      <c r="CJ30">
        <v>808</v>
      </c>
      <c r="CK30">
        <v>514</v>
      </c>
      <c r="CL30">
        <v>7432</v>
      </c>
      <c r="CM30">
        <v>2572</v>
      </c>
      <c r="CN30">
        <v>484</v>
      </c>
      <c r="CO30">
        <v>614</v>
      </c>
      <c r="CP30">
        <v>507</v>
      </c>
      <c r="CQ30">
        <v>187</v>
      </c>
      <c r="CR30">
        <v>4364</v>
      </c>
      <c r="CS30">
        <v>2381</v>
      </c>
      <c r="CT30">
        <v>140</v>
      </c>
      <c r="CU30">
        <v>233</v>
      </c>
      <c r="CV30">
        <v>174</v>
      </c>
      <c r="CW30">
        <v>116</v>
      </c>
      <c r="CX30">
        <v>3044</v>
      </c>
      <c r="CY30">
        <v>907</v>
      </c>
      <c r="CZ30">
        <v>148</v>
      </c>
      <c r="DA30">
        <v>111</v>
      </c>
      <c r="DB30">
        <v>163</v>
      </c>
      <c r="DC30">
        <v>32</v>
      </c>
      <c r="DD30">
        <v>1361</v>
      </c>
      <c r="DE30">
        <v>818</v>
      </c>
      <c r="DF30">
        <v>28</v>
      </c>
      <c r="DG30">
        <v>56</v>
      </c>
      <c r="DH30">
        <v>36</v>
      </c>
      <c r="DI30">
        <v>38</v>
      </c>
      <c r="DJ30">
        <v>976</v>
      </c>
      <c r="DK30">
        <v>221</v>
      </c>
      <c r="DL30">
        <v>23</v>
      </c>
      <c r="DM30">
        <v>24</v>
      </c>
      <c r="DN30">
        <v>27</v>
      </c>
      <c r="DO30">
        <v>21</v>
      </c>
      <c r="DP30">
        <v>316</v>
      </c>
      <c r="DQ30">
        <v>221</v>
      </c>
      <c r="DR30">
        <v>4</v>
      </c>
      <c r="DS30">
        <v>12</v>
      </c>
      <c r="DT30">
        <v>7</v>
      </c>
      <c r="DU30">
        <v>4</v>
      </c>
      <c r="DV30">
        <v>248</v>
      </c>
      <c r="DW30">
        <v>55</v>
      </c>
      <c r="DX30">
        <v>9</v>
      </c>
      <c r="DY30">
        <v>10</v>
      </c>
      <c r="DZ30">
        <v>10</v>
      </c>
      <c r="EA30">
        <v>6</v>
      </c>
      <c r="EB30">
        <v>90</v>
      </c>
      <c r="EC30">
        <v>84</v>
      </c>
      <c r="ED30">
        <v>118</v>
      </c>
      <c r="EE30">
        <v>265773</v>
      </c>
      <c r="EF30" t="s">
        <v>41</v>
      </c>
    </row>
    <row r="31" spans="1:135" ht="13.5" thickBot="1">
      <c r="A31">
        <v>55</v>
      </c>
      <c r="B31"/>
      <c r="D31" s="45" t="s">
        <v>40</v>
      </c>
      <c r="E31" s="31" t="s">
        <v>420</v>
      </c>
      <c r="F31" s="5" t="s">
        <v>30</v>
      </c>
      <c r="G31" s="39" t="s">
        <v>423</v>
      </c>
      <c r="H31" s="1" t="s">
        <v>25</v>
      </c>
      <c r="I31" t="s">
        <v>26</v>
      </c>
      <c r="J31" s="17" t="s">
        <v>408</v>
      </c>
      <c r="K31" s="16" t="s">
        <v>425</v>
      </c>
      <c r="L31" s="22" t="s">
        <v>26</v>
      </c>
      <c r="M31">
        <v>2352</v>
      </c>
      <c r="N31">
        <v>2276</v>
      </c>
      <c r="O31">
        <v>2276</v>
      </c>
      <c r="P31">
        <v>2342</v>
      </c>
      <c r="Q31">
        <v>2004</v>
      </c>
      <c r="R31">
        <v>11250</v>
      </c>
      <c r="S31">
        <v>1843</v>
      </c>
      <c r="T31">
        <v>1482</v>
      </c>
      <c r="U31">
        <v>1428</v>
      </c>
      <c r="V31">
        <v>1551</v>
      </c>
      <c r="W31">
        <v>1200</v>
      </c>
      <c r="X31">
        <v>7504</v>
      </c>
      <c r="Y31">
        <v>1459</v>
      </c>
      <c r="Z31">
        <v>1396</v>
      </c>
      <c r="AA31">
        <v>2192</v>
      </c>
      <c r="AB31">
        <v>2086</v>
      </c>
      <c r="AC31">
        <v>2193</v>
      </c>
      <c r="AD31">
        <v>9326</v>
      </c>
      <c r="AE31">
        <v>2109</v>
      </c>
      <c r="AF31">
        <v>2415</v>
      </c>
      <c r="AG31">
        <v>2173</v>
      </c>
      <c r="AH31">
        <v>2164</v>
      </c>
      <c r="AI31">
        <v>1575</v>
      </c>
      <c r="AJ31">
        <v>10436</v>
      </c>
      <c r="AK31">
        <v>2305</v>
      </c>
      <c r="AL31">
        <v>1983</v>
      </c>
      <c r="AM31">
        <v>7123</v>
      </c>
      <c r="AN31">
        <v>7111</v>
      </c>
      <c r="AO31">
        <v>2356</v>
      </c>
      <c r="AP31">
        <v>20878</v>
      </c>
      <c r="AQ31">
        <v>2007</v>
      </c>
      <c r="AR31">
        <v>1744</v>
      </c>
      <c r="AS31">
        <v>1521</v>
      </c>
      <c r="AT31">
        <v>1788</v>
      </c>
      <c r="AU31">
        <v>1036</v>
      </c>
      <c r="AV31">
        <v>8096</v>
      </c>
      <c r="AW31">
        <v>1866</v>
      </c>
      <c r="AX31">
        <v>654</v>
      </c>
      <c r="AY31">
        <v>1052</v>
      </c>
      <c r="AZ31">
        <v>949</v>
      </c>
      <c r="BA31">
        <v>730</v>
      </c>
      <c r="BB31">
        <v>5251</v>
      </c>
      <c r="BC31">
        <v>1258</v>
      </c>
      <c r="BD31">
        <v>806</v>
      </c>
      <c r="BE31">
        <v>861</v>
      </c>
      <c r="BF31">
        <v>1071</v>
      </c>
      <c r="BG31">
        <v>592</v>
      </c>
      <c r="BH31">
        <v>4588</v>
      </c>
      <c r="BI31">
        <v>1453</v>
      </c>
      <c r="BJ31">
        <v>394</v>
      </c>
      <c r="BK31">
        <v>796</v>
      </c>
      <c r="BL31">
        <v>652</v>
      </c>
      <c r="BM31">
        <v>489</v>
      </c>
      <c r="BN31">
        <v>3784</v>
      </c>
      <c r="BO31">
        <v>1152</v>
      </c>
      <c r="BP31">
        <v>589</v>
      </c>
      <c r="BQ31">
        <v>551</v>
      </c>
      <c r="BR31">
        <v>731</v>
      </c>
      <c r="BS31">
        <v>373</v>
      </c>
      <c r="BT31">
        <v>3396</v>
      </c>
      <c r="BU31">
        <v>1410</v>
      </c>
      <c r="BV31">
        <v>279</v>
      </c>
      <c r="BW31">
        <v>589</v>
      </c>
      <c r="BX31">
        <v>495</v>
      </c>
      <c r="BY31">
        <v>362</v>
      </c>
      <c r="BZ31">
        <v>3135</v>
      </c>
      <c r="CA31">
        <v>1107</v>
      </c>
      <c r="CB31">
        <v>511</v>
      </c>
      <c r="CC31">
        <v>413</v>
      </c>
      <c r="CD31">
        <v>432</v>
      </c>
      <c r="CE31">
        <v>184</v>
      </c>
      <c r="CF31">
        <v>2647</v>
      </c>
      <c r="CG31">
        <v>1278</v>
      </c>
      <c r="CH31">
        <v>183</v>
      </c>
      <c r="CI31">
        <v>393</v>
      </c>
      <c r="CJ31">
        <v>363</v>
      </c>
      <c r="CK31">
        <v>206</v>
      </c>
      <c r="CL31">
        <v>2423</v>
      </c>
      <c r="CM31">
        <v>901</v>
      </c>
      <c r="CN31">
        <v>278</v>
      </c>
      <c r="CO31">
        <v>288</v>
      </c>
      <c r="CP31">
        <v>286</v>
      </c>
      <c r="CQ31">
        <v>96</v>
      </c>
      <c r="CR31">
        <v>1849</v>
      </c>
      <c r="CS31">
        <v>666</v>
      </c>
      <c r="CT31">
        <v>70</v>
      </c>
      <c r="CU31">
        <v>127</v>
      </c>
      <c r="CV31">
        <v>100</v>
      </c>
      <c r="CW31">
        <v>66</v>
      </c>
      <c r="CX31">
        <v>1029</v>
      </c>
      <c r="CY31">
        <v>338</v>
      </c>
      <c r="CZ31">
        <v>85</v>
      </c>
      <c r="DA31">
        <v>62</v>
      </c>
      <c r="DB31">
        <v>67</v>
      </c>
      <c r="DC31">
        <v>16</v>
      </c>
      <c r="DD31">
        <v>568</v>
      </c>
      <c r="DE31">
        <v>180</v>
      </c>
      <c r="DF31">
        <v>10</v>
      </c>
      <c r="DG31">
        <v>25</v>
      </c>
      <c r="DH31">
        <v>11</v>
      </c>
      <c r="DI31">
        <v>11</v>
      </c>
      <c r="DJ31">
        <v>237</v>
      </c>
      <c r="DK31">
        <v>65</v>
      </c>
      <c r="DL31">
        <v>17</v>
      </c>
      <c r="DM31">
        <v>11</v>
      </c>
      <c r="DN31">
        <v>10</v>
      </c>
      <c r="DO31">
        <v>10</v>
      </c>
      <c r="DP31">
        <v>113</v>
      </c>
      <c r="DQ31">
        <v>33</v>
      </c>
      <c r="DR31">
        <v>3</v>
      </c>
      <c r="DS31">
        <v>2</v>
      </c>
      <c r="DT31">
        <v>1</v>
      </c>
      <c r="DU31">
        <v>2</v>
      </c>
      <c r="DV31">
        <v>41</v>
      </c>
      <c r="DW31">
        <v>13</v>
      </c>
      <c r="DX31">
        <v>4</v>
      </c>
      <c r="DY31">
        <v>4</v>
      </c>
      <c r="DZ31">
        <v>3</v>
      </c>
      <c r="EA31">
        <v>1</v>
      </c>
      <c r="EB31">
        <v>25</v>
      </c>
      <c r="EC31">
        <v>9</v>
      </c>
      <c r="ED31">
        <v>168</v>
      </c>
      <c r="EE31">
        <v>96753</v>
      </c>
    </row>
    <row r="32" spans="1:135" ht="13.5" thickBot="1">
      <c r="A32">
        <v>57</v>
      </c>
      <c r="B32"/>
      <c r="D32" s="45" t="s">
        <v>40</v>
      </c>
      <c r="E32" s="32"/>
      <c r="F32" s="5" t="s">
        <v>30</v>
      </c>
      <c r="G32" s="40"/>
      <c r="H32" s="1" t="s">
        <v>25</v>
      </c>
      <c r="I32" t="s">
        <v>26</v>
      </c>
      <c r="J32" s="18" t="s">
        <v>27</v>
      </c>
      <c r="K32" s="20" t="s">
        <v>426</v>
      </c>
      <c r="L32" s="22" t="s">
        <v>26</v>
      </c>
      <c r="M32">
        <v>1205</v>
      </c>
      <c r="N32">
        <v>1168</v>
      </c>
      <c r="O32">
        <v>1147</v>
      </c>
      <c r="P32">
        <v>1201</v>
      </c>
      <c r="Q32">
        <v>1023</v>
      </c>
      <c r="R32">
        <v>5744</v>
      </c>
      <c r="S32">
        <v>927</v>
      </c>
      <c r="T32">
        <v>729</v>
      </c>
      <c r="U32">
        <v>703</v>
      </c>
      <c r="V32">
        <v>804</v>
      </c>
      <c r="W32">
        <v>628</v>
      </c>
      <c r="X32">
        <v>3791</v>
      </c>
      <c r="Y32">
        <v>738</v>
      </c>
      <c r="Z32">
        <v>713</v>
      </c>
      <c r="AA32">
        <v>1062</v>
      </c>
      <c r="AB32">
        <v>1071</v>
      </c>
      <c r="AC32">
        <v>1085</v>
      </c>
      <c r="AD32">
        <v>4669</v>
      </c>
      <c r="AE32">
        <v>1008</v>
      </c>
      <c r="AF32">
        <v>1124</v>
      </c>
      <c r="AG32">
        <v>974</v>
      </c>
      <c r="AH32">
        <v>962</v>
      </c>
      <c r="AI32">
        <v>664</v>
      </c>
      <c r="AJ32">
        <v>4732</v>
      </c>
      <c r="AK32">
        <v>1100</v>
      </c>
      <c r="AL32">
        <v>1299</v>
      </c>
      <c r="AM32">
        <v>6126</v>
      </c>
      <c r="AN32">
        <v>6088</v>
      </c>
      <c r="AO32">
        <v>1438</v>
      </c>
      <c r="AP32">
        <v>16051</v>
      </c>
      <c r="AQ32">
        <v>882</v>
      </c>
      <c r="AR32">
        <v>825</v>
      </c>
      <c r="AS32">
        <v>726</v>
      </c>
      <c r="AT32">
        <v>878</v>
      </c>
      <c r="AU32">
        <v>540</v>
      </c>
      <c r="AV32">
        <v>3851</v>
      </c>
      <c r="AW32">
        <v>855</v>
      </c>
      <c r="AX32">
        <v>374</v>
      </c>
      <c r="AY32">
        <v>608</v>
      </c>
      <c r="AZ32">
        <v>488</v>
      </c>
      <c r="BA32">
        <v>389</v>
      </c>
      <c r="BB32">
        <v>2714</v>
      </c>
      <c r="BC32">
        <v>517</v>
      </c>
      <c r="BD32">
        <v>428</v>
      </c>
      <c r="BE32">
        <v>407</v>
      </c>
      <c r="BF32">
        <v>495</v>
      </c>
      <c r="BG32">
        <v>325</v>
      </c>
      <c r="BH32">
        <v>2172</v>
      </c>
      <c r="BI32">
        <v>625</v>
      </c>
      <c r="BJ32">
        <v>237</v>
      </c>
      <c r="BK32">
        <v>407</v>
      </c>
      <c r="BL32">
        <v>318</v>
      </c>
      <c r="BM32">
        <v>240</v>
      </c>
      <c r="BN32">
        <v>1827</v>
      </c>
      <c r="BO32">
        <v>488</v>
      </c>
      <c r="BP32">
        <v>316</v>
      </c>
      <c r="BQ32">
        <v>267</v>
      </c>
      <c r="BR32">
        <v>348</v>
      </c>
      <c r="BS32">
        <v>216</v>
      </c>
      <c r="BT32">
        <v>1635</v>
      </c>
      <c r="BU32">
        <v>547</v>
      </c>
      <c r="BV32">
        <v>148</v>
      </c>
      <c r="BW32">
        <v>279</v>
      </c>
      <c r="BX32">
        <v>261</v>
      </c>
      <c r="BY32">
        <v>179</v>
      </c>
      <c r="BZ32">
        <v>1414</v>
      </c>
      <c r="CA32">
        <v>424</v>
      </c>
      <c r="CB32">
        <v>261</v>
      </c>
      <c r="CC32">
        <v>179</v>
      </c>
      <c r="CD32">
        <v>190</v>
      </c>
      <c r="CE32">
        <v>96</v>
      </c>
      <c r="CF32">
        <v>1150</v>
      </c>
      <c r="CG32">
        <v>508</v>
      </c>
      <c r="CH32">
        <v>113</v>
      </c>
      <c r="CI32">
        <v>198</v>
      </c>
      <c r="CJ32">
        <v>193</v>
      </c>
      <c r="CK32">
        <v>99</v>
      </c>
      <c r="CL32">
        <v>1111</v>
      </c>
      <c r="CM32">
        <v>360</v>
      </c>
      <c r="CN32">
        <v>147</v>
      </c>
      <c r="CO32">
        <v>138</v>
      </c>
      <c r="CP32">
        <v>140</v>
      </c>
      <c r="CQ32">
        <v>53</v>
      </c>
      <c r="CR32">
        <v>838</v>
      </c>
      <c r="CS32">
        <v>283</v>
      </c>
      <c r="CT32">
        <v>50</v>
      </c>
      <c r="CU32">
        <v>68</v>
      </c>
      <c r="CV32">
        <v>57</v>
      </c>
      <c r="CW32">
        <v>41</v>
      </c>
      <c r="CX32">
        <v>499</v>
      </c>
      <c r="CY32">
        <v>169</v>
      </c>
      <c r="CZ32">
        <v>55</v>
      </c>
      <c r="DA32">
        <v>34</v>
      </c>
      <c r="DB32">
        <v>35</v>
      </c>
      <c r="DC32">
        <v>12</v>
      </c>
      <c r="DD32">
        <v>305</v>
      </c>
      <c r="DE32">
        <v>74</v>
      </c>
      <c r="DF32">
        <v>9</v>
      </c>
      <c r="DG32">
        <v>11</v>
      </c>
      <c r="DH32">
        <v>6</v>
      </c>
      <c r="DI32">
        <v>2</v>
      </c>
      <c r="DJ32">
        <v>102</v>
      </c>
      <c r="DK32">
        <v>24</v>
      </c>
      <c r="DL32">
        <v>11</v>
      </c>
      <c r="DM32">
        <v>6</v>
      </c>
      <c r="DN32">
        <v>4</v>
      </c>
      <c r="DO32">
        <v>3</v>
      </c>
      <c r="DP32">
        <v>48</v>
      </c>
      <c r="DQ32">
        <v>8</v>
      </c>
      <c r="DR32">
        <v>2</v>
      </c>
      <c r="DS32">
        <v>2</v>
      </c>
      <c r="DT32">
        <v>0</v>
      </c>
      <c r="DU32">
        <v>1</v>
      </c>
      <c r="DV32">
        <v>13</v>
      </c>
      <c r="DW32">
        <v>4</v>
      </c>
      <c r="DX32">
        <v>3</v>
      </c>
      <c r="DY32">
        <v>1</v>
      </c>
      <c r="DZ32">
        <v>0</v>
      </c>
      <c r="EA32">
        <v>0</v>
      </c>
      <c r="EB32">
        <v>8</v>
      </c>
      <c r="EC32">
        <v>6</v>
      </c>
      <c r="ED32">
        <v>135</v>
      </c>
      <c r="EE32">
        <v>52815</v>
      </c>
    </row>
    <row r="33" spans="1:135" ht="13.5" thickBot="1">
      <c r="A33">
        <v>59</v>
      </c>
      <c r="B33"/>
      <c r="D33" s="45" t="s">
        <v>40</v>
      </c>
      <c r="E33" s="33"/>
      <c r="F33" s="5" t="s">
        <v>30</v>
      </c>
      <c r="G33" s="40"/>
      <c r="H33" s="1" t="s">
        <v>25</v>
      </c>
      <c r="I33" t="s">
        <v>26</v>
      </c>
      <c r="J33" s="19" t="s">
        <v>29</v>
      </c>
      <c r="K33" s="21" t="s">
        <v>427</v>
      </c>
      <c r="L33" s="22" t="s">
        <v>26</v>
      </c>
      <c r="M33">
        <v>1147</v>
      </c>
      <c r="N33">
        <v>1108</v>
      </c>
      <c r="O33">
        <v>1129</v>
      </c>
      <c r="P33">
        <v>1141</v>
      </c>
      <c r="Q33">
        <v>981</v>
      </c>
      <c r="R33">
        <v>5506</v>
      </c>
      <c r="S33">
        <v>916</v>
      </c>
      <c r="T33">
        <v>753</v>
      </c>
      <c r="U33">
        <v>725</v>
      </c>
      <c r="V33">
        <v>747</v>
      </c>
      <c r="W33">
        <v>572</v>
      </c>
      <c r="X33">
        <v>3713</v>
      </c>
      <c r="Y33">
        <v>721</v>
      </c>
      <c r="Z33">
        <v>683</v>
      </c>
      <c r="AA33">
        <v>1130</v>
      </c>
      <c r="AB33">
        <v>1015</v>
      </c>
      <c r="AC33">
        <v>1108</v>
      </c>
      <c r="AD33">
        <v>4657</v>
      </c>
      <c r="AE33">
        <v>1101</v>
      </c>
      <c r="AF33">
        <v>1291</v>
      </c>
      <c r="AG33">
        <v>1199</v>
      </c>
      <c r="AH33">
        <v>1202</v>
      </c>
      <c r="AI33">
        <v>911</v>
      </c>
      <c r="AJ33">
        <v>5704</v>
      </c>
      <c r="AK33">
        <v>1205</v>
      </c>
      <c r="AL33">
        <v>684</v>
      </c>
      <c r="AM33">
        <v>997</v>
      </c>
      <c r="AN33">
        <v>1023</v>
      </c>
      <c r="AO33">
        <v>918</v>
      </c>
      <c r="AP33">
        <v>4827</v>
      </c>
      <c r="AQ33">
        <v>1125</v>
      </c>
      <c r="AR33">
        <v>919</v>
      </c>
      <c r="AS33">
        <v>795</v>
      </c>
      <c r="AT33">
        <v>910</v>
      </c>
      <c r="AU33">
        <v>496</v>
      </c>
      <c r="AV33">
        <v>4245</v>
      </c>
      <c r="AW33">
        <v>1011</v>
      </c>
      <c r="AX33">
        <v>280</v>
      </c>
      <c r="AY33">
        <v>444</v>
      </c>
      <c r="AZ33">
        <v>461</v>
      </c>
      <c r="BA33">
        <v>341</v>
      </c>
      <c r="BB33">
        <v>2537</v>
      </c>
      <c r="BC33">
        <v>741</v>
      </c>
      <c r="BD33">
        <v>378</v>
      </c>
      <c r="BE33">
        <v>454</v>
      </c>
      <c r="BF33">
        <v>576</v>
      </c>
      <c r="BG33">
        <v>267</v>
      </c>
      <c r="BH33">
        <v>2416</v>
      </c>
      <c r="BI33">
        <v>828</v>
      </c>
      <c r="BJ33">
        <v>157</v>
      </c>
      <c r="BK33">
        <v>389</v>
      </c>
      <c r="BL33">
        <v>334</v>
      </c>
      <c r="BM33">
        <v>249</v>
      </c>
      <c r="BN33">
        <v>1957</v>
      </c>
      <c r="BO33">
        <v>664</v>
      </c>
      <c r="BP33">
        <v>273</v>
      </c>
      <c r="BQ33">
        <v>284</v>
      </c>
      <c r="BR33">
        <v>383</v>
      </c>
      <c r="BS33">
        <v>157</v>
      </c>
      <c r="BT33">
        <v>1761</v>
      </c>
      <c r="BU33">
        <v>863</v>
      </c>
      <c r="BV33">
        <v>131</v>
      </c>
      <c r="BW33">
        <v>310</v>
      </c>
      <c r="BX33">
        <v>234</v>
      </c>
      <c r="BY33">
        <v>183</v>
      </c>
      <c r="BZ33">
        <v>1721</v>
      </c>
      <c r="CA33">
        <v>683</v>
      </c>
      <c r="CB33">
        <v>250</v>
      </c>
      <c r="CC33">
        <v>234</v>
      </c>
      <c r="CD33">
        <v>242</v>
      </c>
      <c r="CE33">
        <v>88</v>
      </c>
      <c r="CF33">
        <v>1497</v>
      </c>
      <c r="CG33">
        <v>770</v>
      </c>
      <c r="CH33">
        <v>70</v>
      </c>
      <c r="CI33">
        <v>195</v>
      </c>
      <c r="CJ33">
        <v>170</v>
      </c>
      <c r="CK33">
        <v>107</v>
      </c>
      <c r="CL33">
        <v>1312</v>
      </c>
      <c r="CM33">
        <v>541</v>
      </c>
      <c r="CN33">
        <v>131</v>
      </c>
      <c r="CO33">
        <v>150</v>
      </c>
      <c r="CP33">
        <v>146</v>
      </c>
      <c r="CQ33">
        <v>43</v>
      </c>
      <c r="CR33">
        <v>1011</v>
      </c>
      <c r="CS33">
        <v>383</v>
      </c>
      <c r="CT33">
        <v>20</v>
      </c>
      <c r="CU33">
        <v>59</v>
      </c>
      <c r="CV33">
        <v>43</v>
      </c>
      <c r="CW33">
        <v>25</v>
      </c>
      <c r="CX33">
        <v>530</v>
      </c>
      <c r="CY33">
        <v>169</v>
      </c>
      <c r="CZ33">
        <v>30</v>
      </c>
      <c r="DA33">
        <v>28</v>
      </c>
      <c r="DB33">
        <v>32</v>
      </c>
      <c r="DC33">
        <v>4</v>
      </c>
      <c r="DD33">
        <v>263</v>
      </c>
      <c r="DE33">
        <v>106</v>
      </c>
      <c r="DF33">
        <v>1</v>
      </c>
      <c r="DG33">
        <v>14</v>
      </c>
      <c r="DH33">
        <v>5</v>
      </c>
      <c r="DI33">
        <v>9</v>
      </c>
      <c r="DJ33">
        <v>135</v>
      </c>
      <c r="DK33">
        <v>41</v>
      </c>
      <c r="DL33">
        <v>6</v>
      </c>
      <c r="DM33">
        <v>5</v>
      </c>
      <c r="DN33">
        <v>6</v>
      </c>
      <c r="DO33">
        <v>7</v>
      </c>
      <c r="DP33">
        <v>65</v>
      </c>
      <c r="DQ33">
        <v>25</v>
      </c>
      <c r="DR33">
        <v>1</v>
      </c>
      <c r="DS33">
        <v>0</v>
      </c>
      <c r="DT33">
        <v>1</v>
      </c>
      <c r="DU33">
        <v>1</v>
      </c>
      <c r="DV33">
        <v>28</v>
      </c>
      <c r="DW33">
        <v>9</v>
      </c>
      <c r="DX33">
        <v>1</v>
      </c>
      <c r="DY33">
        <v>3</v>
      </c>
      <c r="DZ33">
        <v>3</v>
      </c>
      <c r="EA33">
        <v>1</v>
      </c>
      <c r="EB33">
        <v>17</v>
      </c>
      <c r="EC33">
        <v>3</v>
      </c>
      <c r="ED33">
        <v>33</v>
      </c>
      <c r="EE33">
        <v>43938</v>
      </c>
    </row>
    <row r="34" spans="1:135" ht="13.5" thickBot="1">
      <c r="A34">
        <v>61</v>
      </c>
      <c r="B34"/>
      <c r="D34" s="45" t="s">
        <v>40</v>
      </c>
      <c r="E34" s="31" t="s">
        <v>42</v>
      </c>
      <c r="F34" s="5" t="s">
        <v>30</v>
      </c>
      <c r="G34" s="40"/>
      <c r="H34" s="1" t="s">
        <v>25</v>
      </c>
      <c r="I34" t="s">
        <v>26</v>
      </c>
      <c r="J34" s="17" t="s">
        <v>408</v>
      </c>
      <c r="K34" s="16" t="s">
        <v>425</v>
      </c>
      <c r="L34" s="22" t="s">
        <v>26</v>
      </c>
      <c r="M34">
        <v>1188</v>
      </c>
      <c r="N34">
        <v>1078</v>
      </c>
      <c r="O34">
        <v>1069</v>
      </c>
      <c r="P34">
        <v>1128</v>
      </c>
      <c r="Q34">
        <v>890</v>
      </c>
      <c r="R34">
        <v>5353</v>
      </c>
      <c r="S34">
        <v>852</v>
      </c>
      <c r="T34">
        <v>641</v>
      </c>
      <c r="U34">
        <v>657</v>
      </c>
      <c r="V34">
        <v>708</v>
      </c>
      <c r="W34">
        <v>514</v>
      </c>
      <c r="X34">
        <v>3372</v>
      </c>
      <c r="Y34">
        <v>639</v>
      </c>
      <c r="Z34">
        <v>601</v>
      </c>
      <c r="AA34">
        <v>944</v>
      </c>
      <c r="AB34">
        <v>894</v>
      </c>
      <c r="AC34">
        <v>947</v>
      </c>
      <c r="AD34">
        <v>4025</v>
      </c>
      <c r="AE34">
        <v>1000</v>
      </c>
      <c r="AF34">
        <v>1084</v>
      </c>
      <c r="AG34">
        <v>980</v>
      </c>
      <c r="AH34">
        <v>1025</v>
      </c>
      <c r="AI34">
        <v>754</v>
      </c>
      <c r="AJ34">
        <v>4843</v>
      </c>
      <c r="AK34">
        <v>1001</v>
      </c>
      <c r="AL34">
        <v>929</v>
      </c>
      <c r="AM34">
        <v>5855</v>
      </c>
      <c r="AN34">
        <v>5757</v>
      </c>
      <c r="AO34">
        <v>1584</v>
      </c>
      <c r="AP34">
        <v>15126</v>
      </c>
      <c r="AQ34">
        <v>1118</v>
      </c>
      <c r="AR34">
        <v>986</v>
      </c>
      <c r="AS34">
        <v>836</v>
      </c>
      <c r="AT34">
        <v>990</v>
      </c>
      <c r="AU34">
        <v>574</v>
      </c>
      <c r="AV34">
        <v>4504</v>
      </c>
      <c r="AW34">
        <v>965</v>
      </c>
      <c r="AX34">
        <v>336</v>
      </c>
      <c r="AY34">
        <v>536</v>
      </c>
      <c r="AZ34">
        <v>502</v>
      </c>
      <c r="BA34">
        <v>375</v>
      </c>
      <c r="BB34">
        <v>2714</v>
      </c>
      <c r="BC34">
        <v>618</v>
      </c>
      <c r="BD34">
        <v>403</v>
      </c>
      <c r="BE34">
        <v>426</v>
      </c>
      <c r="BF34">
        <v>537</v>
      </c>
      <c r="BG34">
        <v>312</v>
      </c>
      <c r="BH34">
        <v>2296</v>
      </c>
      <c r="BI34">
        <v>678</v>
      </c>
      <c r="BJ34">
        <v>162</v>
      </c>
      <c r="BK34">
        <v>384</v>
      </c>
      <c r="BL34">
        <v>297</v>
      </c>
      <c r="BM34">
        <v>219</v>
      </c>
      <c r="BN34">
        <v>1740</v>
      </c>
      <c r="BO34">
        <v>530</v>
      </c>
      <c r="BP34">
        <v>265</v>
      </c>
      <c r="BQ34">
        <v>229</v>
      </c>
      <c r="BR34">
        <v>330</v>
      </c>
      <c r="BS34">
        <v>165</v>
      </c>
      <c r="BT34">
        <v>1519</v>
      </c>
      <c r="BU34">
        <v>678</v>
      </c>
      <c r="BV34">
        <v>139</v>
      </c>
      <c r="BW34">
        <v>289</v>
      </c>
      <c r="BX34">
        <v>227</v>
      </c>
      <c r="BY34">
        <v>197</v>
      </c>
      <c r="BZ34">
        <v>1530</v>
      </c>
      <c r="CA34">
        <v>529</v>
      </c>
      <c r="CB34">
        <v>254</v>
      </c>
      <c r="CC34">
        <v>218</v>
      </c>
      <c r="CD34">
        <v>208</v>
      </c>
      <c r="CE34">
        <v>91</v>
      </c>
      <c r="CF34">
        <v>1300</v>
      </c>
      <c r="CG34">
        <v>586</v>
      </c>
      <c r="CH34">
        <v>84</v>
      </c>
      <c r="CI34">
        <v>203</v>
      </c>
      <c r="CJ34">
        <v>178</v>
      </c>
      <c r="CK34">
        <v>93</v>
      </c>
      <c r="CL34">
        <v>1144</v>
      </c>
      <c r="CM34">
        <v>427</v>
      </c>
      <c r="CN34">
        <v>136</v>
      </c>
      <c r="CO34">
        <v>141</v>
      </c>
      <c r="CP34">
        <v>122</v>
      </c>
      <c r="CQ34">
        <v>42</v>
      </c>
      <c r="CR34">
        <v>868</v>
      </c>
      <c r="CS34">
        <v>300</v>
      </c>
      <c r="CT34">
        <v>38</v>
      </c>
      <c r="CU34">
        <v>65</v>
      </c>
      <c r="CV34">
        <v>43</v>
      </c>
      <c r="CW34">
        <v>35</v>
      </c>
      <c r="CX34">
        <v>481</v>
      </c>
      <c r="CY34">
        <v>145</v>
      </c>
      <c r="CZ34">
        <v>47</v>
      </c>
      <c r="DA34">
        <v>28</v>
      </c>
      <c r="DB34">
        <v>22</v>
      </c>
      <c r="DC34">
        <v>8</v>
      </c>
      <c r="DD34">
        <v>250</v>
      </c>
      <c r="DE34">
        <v>82</v>
      </c>
      <c r="DF34">
        <v>5</v>
      </c>
      <c r="DG34">
        <v>11</v>
      </c>
      <c r="DH34">
        <v>7</v>
      </c>
      <c r="DI34">
        <v>4</v>
      </c>
      <c r="DJ34">
        <v>109</v>
      </c>
      <c r="DK34">
        <v>27</v>
      </c>
      <c r="DL34">
        <v>9</v>
      </c>
      <c r="DM34">
        <v>6</v>
      </c>
      <c r="DN34">
        <v>6</v>
      </c>
      <c r="DO34">
        <v>1</v>
      </c>
      <c r="DP34">
        <v>49</v>
      </c>
      <c r="DQ34">
        <v>14</v>
      </c>
      <c r="DR34">
        <v>1</v>
      </c>
      <c r="DS34">
        <v>2</v>
      </c>
      <c r="DT34">
        <v>0</v>
      </c>
      <c r="DU34">
        <v>0</v>
      </c>
      <c r="DV34">
        <v>17</v>
      </c>
      <c r="DW34">
        <v>5</v>
      </c>
      <c r="DX34">
        <v>0</v>
      </c>
      <c r="DY34">
        <v>2</v>
      </c>
      <c r="DZ34">
        <v>1</v>
      </c>
      <c r="EA34">
        <v>0</v>
      </c>
      <c r="EB34">
        <v>8</v>
      </c>
      <c r="EC34">
        <v>5</v>
      </c>
      <c r="ED34">
        <v>132</v>
      </c>
      <c r="EE34">
        <v>51385</v>
      </c>
    </row>
    <row r="35" spans="1:136" ht="13.5" thickBot="1">
      <c r="A35">
        <v>63</v>
      </c>
      <c r="B35"/>
      <c r="D35" s="45" t="s">
        <v>40</v>
      </c>
      <c r="E35" s="32" t="s">
        <v>36</v>
      </c>
      <c r="F35" s="5" t="s">
        <v>30</v>
      </c>
      <c r="G35" s="40"/>
      <c r="H35" s="1" t="s">
        <v>25</v>
      </c>
      <c r="I35" t="s">
        <v>26</v>
      </c>
      <c r="J35" s="18" t="s">
        <v>27</v>
      </c>
      <c r="K35" s="20" t="s">
        <v>426</v>
      </c>
      <c r="L35" s="22" t="s">
        <v>26</v>
      </c>
      <c r="M35">
        <v>621</v>
      </c>
      <c r="N35">
        <v>539</v>
      </c>
      <c r="O35">
        <v>546</v>
      </c>
      <c r="P35">
        <v>584</v>
      </c>
      <c r="Q35">
        <v>472</v>
      </c>
      <c r="R35">
        <v>2762</v>
      </c>
      <c r="S35">
        <v>428</v>
      </c>
      <c r="T35">
        <v>322</v>
      </c>
      <c r="U35">
        <v>323</v>
      </c>
      <c r="V35">
        <v>349</v>
      </c>
      <c r="W35">
        <v>257</v>
      </c>
      <c r="X35">
        <v>1679</v>
      </c>
      <c r="Y35">
        <v>318</v>
      </c>
      <c r="Z35">
        <v>322</v>
      </c>
      <c r="AA35">
        <v>467</v>
      </c>
      <c r="AB35">
        <v>462</v>
      </c>
      <c r="AC35">
        <v>474</v>
      </c>
      <c r="AD35">
        <v>2043</v>
      </c>
      <c r="AE35">
        <v>473</v>
      </c>
      <c r="AF35">
        <v>487</v>
      </c>
      <c r="AG35">
        <v>439</v>
      </c>
      <c r="AH35">
        <v>457</v>
      </c>
      <c r="AI35">
        <v>310</v>
      </c>
      <c r="AJ35">
        <v>2166</v>
      </c>
      <c r="AK35">
        <v>417</v>
      </c>
      <c r="AL35">
        <v>579</v>
      </c>
      <c r="AM35">
        <v>5339</v>
      </c>
      <c r="AN35">
        <v>5227</v>
      </c>
      <c r="AO35">
        <v>1076</v>
      </c>
      <c r="AP35">
        <v>12638</v>
      </c>
      <c r="AQ35">
        <v>539</v>
      </c>
      <c r="AR35">
        <v>479</v>
      </c>
      <c r="AS35">
        <v>420</v>
      </c>
      <c r="AT35">
        <v>504</v>
      </c>
      <c r="AU35">
        <v>322</v>
      </c>
      <c r="AV35">
        <v>2264</v>
      </c>
      <c r="AW35">
        <v>456</v>
      </c>
      <c r="AX35">
        <v>193</v>
      </c>
      <c r="AY35">
        <v>310</v>
      </c>
      <c r="AZ35">
        <v>262</v>
      </c>
      <c r="BA35">
        <v>211</v>
      </c>
      <c r="BB35">
        <v>1432</v>
      </c>
      <c r="BC35">
        <v>264</v>
      </c>
      <c r="BD35">
        <v>223</v>
      </c>
      <c r="BE35">
        <v>200</v>
      </c>
      <c r="BF35">
        <v>269</v>
      </c>
      <c r="BG35">
        <v>161</v>
      </c>
      <c r="BH35">
        <v>1117</v>
      </c>
      <c r="BI35">
        <v>285</v>
      </c>
      <c r="BJ35">
        <v>96</v>
      </c>
      <c r="BK35">
        <v>195</v>
      </c>
      <c r="BL35">
        <v>147</v>
      </c>
      <c r="BM35">
        <v>101</v>
      </c>
      <c r="BN35">
        <v>824</v>
      </c>
      <c r="BO35">
        <v>231</v>
      </c>
      <c r="BP35">
        <v>146</v>
      </c>
      <c r="BQ35">
        <v>111</v>
      </c>
      <c r="BR35">
        <v>158</v>
      </c>
      <c r="BS35">
        <v>94</v>
      </c>
      <c r="BT35">
        <v>740</v>
      </c>
      <c r="BU35">
        <v>245</v>
      </c>
      <c r="BV35">
        <v>76</v>
      </c>
      <c r="BW35">
        <v>139</v>
      </c>
      <c r="BX35">
        <v>112</v>
      </c>
      <c r="BY35">
        <v>100</v>
      </c>
      <c r="BZ35">
        <v>672</v>
      </c>
      <c r="CA35">
        <v>200</v>
      </c>
      <c r="CB35">
        <v>134</v>
      </c>
      <c r="CC35">
        <v>95</v>
      </c>
      <c r="CD35">
        <v>90</v>
      </c>
      <c r="CE35">
        <v>45</v>
      </c>
      <c r="CF35">
        <v>564</v>
      </c>
      <c r="CG35">
        <v>232</v>
      </c>
      <c r="CH35">
        <v>52</v>
      </c>
      <c r="CI35">
        <v>101</v>
      </c>
      <c r="CJ35">
        <v>101</v>
      </c>
      <c r="CK35">
        <v>43</v>
      </c>
      <c r="CL35">
        <v>529</v>
      </c>
      <c r="CM35">
        <v>169</v>
      </c>
      <c r="CN35">
        <v>74</v>
      </c>
      <c r="CO35">
        <v>73</v>
      </c>
      <c r="CP35">
        <v>60</v>
      </c>
      <c r="CQ35">
        <v>24</v>
      </c>
      <c r="CR35">
        <v>400</v>
      </c>
      <c r="CS35">
        <v>133</v>
      </c>
      <c r="CT35">
        <v>27</v>
      </c>
      <c r="CU35">
        <v>36</v>
      </c>
      <c r="CV35">
        <v>24</v>
      </c>
      <c r="CW35">
        <v>18</v>
      </c>
      <c r="CX35">
        <v>238</v>
      </c>
      <c r="CY35">
        <v>75</v>
      </c>
      <c r="CZ35">
        <v>30</v>
      </c>
      <c r="DA35">
        <v>13</v>
      </c>
      <c r="DB35">
        <v>10</v>
      </c>
      <c r="DC35">
        <v>6</v>
      </c>
      <c r="DD35">
        <v>134</v>
      </c>
      <c r="DE35">
        <v>31</v>
      </c>
      <c r="DF35">
        <v>5</v>
      </c>
      <c r="DG35">
        <v>3</v>
      </c>
      <c r="DH35">
        <v>3</v>
      </c>
      <c r="DI35">
        <v>0</v>
      </c>
      <c r="DJ35">
        <v>42</v>
      </c>
      <c r="DK35">
        <v>11</v>
      </c>
      <c r="DL35">
        <v>4</v>
      </c>
      <c r="DM35">
        <v>4</v>
      </c>
      <c r="DN35">
        <v>2</v>
      </c>
      <c r="DO35">
        <v>1</v>
      </c>
      <c r="DP35">
        <v>22</v>
      </c>
      <c r="DQ35">
        <v>4</v>
      </c>
      <c r="DR35">
        <v>1</v>
      </c>
      <c r="DS35">
        <v>2</v>
      </c>
      <c r="DT35">
        <v>0</v>
      </c>
      <c r="DU35">
        <v>0</v>
      </c>
      <c r="DV35">
        <v>7</v>
      </c>
      <c r="DW35">
        <v>4</v>
      </c>
      <c r="DX35">
        <v>0</v>
      </c>
      <c r="DY35">
        <v>1</v>
      </c>
      <c r="DZ35">
        <v>0</v>
      </c>
      <c r="EA35">
        <v>0</v>
      </c>
      <c r="EB35">
        <v>5</v>
      </c>
      <c r="EC35">
        <v>2</v>
      </c>
      <c r="ED35">
        <v>110</v>
      </c>
      <c r="EE35">
        <v>30390</v>
      </c>
      <c r="EF35" t="s">
        <v>43</v>
      </c>
    </row>
    <row r="36" spans="1:136" ht="13.5" thickBot="1">
      <c r="A36">
        <v>65</v>
      </c>
      <c r="B36"/>
      <c r="D36" s="45" t="s">
        <v>40</v>
      </c>
      <c r="E36" s="33" t="s">
        <v>36</v>
      </c>
      <c r="F36" s="5" t="s">
        <v>30</v>
      </c>
      <c r="G36" s="40"/>
      <c r="H36" s="1" t="s">
        <v>25</v>
      </c>
      <c r="I36" t="s">
        <v>26</v>
      </c>
      <c r="J36" s="19" t="s">
        <v>29</v>
      </c>
      <c r="K36" s="21" t="s">
        <v>427</v>
      </c>
      <c r="L36" s="22" t="s">
        <v>26</v>
      </c>
      <c r="M36">
        <v>567</v>
      </c>
      <c r="N36">
        <v>539</v>
      </c>
      <c r="O36">
        <v>523</v>
      </c>
      <c r="P36">
        <v>544</v>
      </c>
      <c r="Q36">
        <v>418</v>
      </c>
      <c r="R36">
        <v>2591</v>
      </c>
      <c r="S36">
        <v>424</v>
      </c>
      <c r="T36">
        <v>319</v>
      </c>
      <c r="U36">
        <v>334</v>
      </c>
      <c r="V36">
        <v>359</v>
      </c>
      <c r="W36">
        <v>257</v>
      </c>
      <c r="X36">
        <v>1693</v>
      </c>
      <c r="Y36">
        <v>321</v>
      </c>
      <c r="Z36">
        <v>279</v>
      </c>
      <c r="AA36">
        <v>477</v>
      </c>
      <c r="AB36">
        <v>432</v>
      </c>
      <c r="AC36">
        <v>473</v>
      </c>
      <c r="AD36">
        <v>1982</v>
      </c>
      <c r="AE36">
        <v>527</v>
      </c>
      <c r="AF36">
        <v>597</v>
      </c>
      <c r="AG36">
        <v>541</v>
      </c>
      <c r="AH36">
        <v>568</v>
      </c>
      <c r="AI36">
        <v>444</v>
      </c>
      <c r="AJ36">
        <v>2677</v>
      </c>
      <c r="AK36">
        <v>584</v>
      </c>
      <c r="AL36">
        <v>350</v>
      </c>
      <c r="AM36">
        <v>516</v>
      </c>
      <c r="AN36">
        <v>530</v>
      </c>
      <c r="AO36">
        <v>508</v>
      </c>
      <c r="AP36">
        <v>2488</v>
      </c>
      <c r="AQ36">
        <v>579</v>
      </c>
      <c r="AR36">
        <v>507</v>
      </c>
      <c r="AS36">
        <v>416</v>
      </c>
      <c r="AT36">
        <v>486</v>
      </c>
      <c r="AU36">
        <v>252</v>
      </c>
      <c r="AV36">
        <v>2240</v>
      </c>
      <c r="AW36">
        <v>509</v>
      </c>
      <c r="AX36">
        <v>143</v>
      </c>
      <c r="AY36">
        <v>226</v>
      </c>
      <c r="AZ36">
        <v>240</v>
      </c>
      <c r="BA36">
        <v>164</v>
      </c>
      <c r="BB36">
        <v>1282</v>
      </c>
      <c r="BC36">
        <v>354</v>
      </c>
      <c r="BD36">
        <v>180</v>
      </c>
      <c r="BE36">
        <v>226</v>
      </c>
      <c r="BF36">
        <v>268</v>
      </c>
      <c r="BG36">
        <v>151</v>
      </c>
      <c r="BH36">
        <v>1179</v>
      </c>
      <c r="BI36">
        <v>393</v>
      </c>
      <c r="BJ36">
        <v>66</v>
      </c>
      <c r="BK36">
        <v>189</v>
      </c>
      <c r="BL36">
        <v>150</v>
      </c>
      <c r="BM36">
        <v>118</v>
      </c>
      <c r="BN36">
        <v>916</v>
      </c>
      <c r="BO36">
        <v>299</v>
      </c>
      <c r="BP36">
        <v>119</v>
      </c>
      <c r="BQ36">
        <v>118</v>
      </c>
      <c r="BR36">
        <v>172</v>
      </c>
      <c r="BS36">
        <v>71</v>
      </c>
      <c r="BT36">
        <v>779</v>
      </c>
      <c r="BU36">
        <v>433</v>
      </c>
      <c r="BV36">
        <v>63</v>
      </c>
      <c r="BW36">
        <v>150</v>
      </c>
      <c r="BX36">
        <v>115</v>
      </c>
      <c r="BY36">
        <v>97</v>
      </c>
      <c r="BZ36">
        <v>858</v>
      </c>
      <c r="CA36">
        <v>329</v>
      </c>
      <c r="CB36">
        <v>120</v>
      </c>
      <c r="CC36">
        <v>123</v>
      </c>
      <c r="CD36">
        <v>118</v>
      </c>
      <c r="CE36">
        <v>46</v>
      </c>
      <c r="CF36">
        <v>736</v>
      </c>
      <c r="CG36">
        <v>354</v>
      </c>
      <c r="CH36">
        <v>32</v>
      </c>
      <c r="CI36">
        <v>102</v>
      </c>
      <c r="CJ36">
        <v>77</v>
      </c>
      <c r="CK36">
        <v>50</v>
      </c>
      <c r="CL36">
        <v>615</v>
      </c>
      <c r="CM36">
        <v>258</v>
      </c>
      <c r="CN36">
        <v>62</v>
      </c>
      <c r="CO36">
        <v>68</v>
      </c>
      <c r="CP36">
        <v>62</v>
      </c>
      <c r="CQ36">
        <v>18</v>
      </c>
      <c r="CR36">
        <v>468</v>
      </c>
      <c r="CS36">
        <v>167</v>
      </c>
      <c r="CT36">
        <v>11</v>
      </c>
      <c r="CU36">
        <v>29</v>
      </c>
      <c r="CV36">
        <v>19</v>
      </c>
      <c r="CW36">
        <v>17</v>
      </c>
      <c r="CX36">
        <v>243</v>
      </c>
      <c r="CY36">
        <v>70</v>
      </c>
      <c r="CZ36">
        <v>17</v>
      </c>
      <c r="DA36">
        <v>15</v>
      </c>
      <c r="DB36">
        <v>12</v>
      </c>
      <c r="DC36">
        <v>2</v>
      </c>
      <c r="DD36">
        <v>116</v>
      </c>
      <c r="DE36">
        <v>51</v>
      </c>
      <c r="DF36">
        <v>0</v>
      </c>
      <c r="DG36">
        <v>8</v>
      </c>
      <c r="DH36">
        <v>4</v>
      </c>
      <c r="DI36">
        <v>4</v>
      </c>
      <c r="DJ36">
        <v>67</v>
      </c>
      <c r="DK36">
        <v>16</v>
      </c>
      <c r="DL36">
        <v>5</v>
      </c>
      <c r="DM36">
        <v>2</v>
      </c>
      <c r="DN36">
        <v>4</v>
      </c>
      <c r="DO36">
        <v>0</v>
      </c>
      <c r="DP36">
        <v>27</v>
      </c>
      <c r="DQ36">
        <v>10</v>
      </c>
      <c r="DR36">
        <v>0</v>
      </c>
      <c r="DS36">
        <v>0</v>
      </c>
      <c r="DT36">
        <v>0</v>
      </c>
      <c r="DU36">
        <v>0</v>
      </c>
      <c r="DV36">
        <v>10</v>
      </c>
      <c r="DW36">
        <v>1</v>
      </c>
      <c r="DX36">
        <v>0</v>
      </c>
      <c r="DY36">
        <v>1</v>
      </c>
      <c r="DZ36">
        <v>1</v>
      </c>
      <c r="EA36">
        <v>0</v>
      </c>
      <c r="EB36">
        <v>3</v>
      </c>
      <c r="EC36">
        <v>3</v>
      </c>
      <c r="ED36">
        <v>22</v>
      </c>
      <c r="EE36">
        <v>20995</v>
      </c>
      <c r="EF36" t="s">
        <v>43</v>
      </c>
    </row>
    <row r="37" spans="1:135" ht="13.5" thickBot="1">
      <c r="A37">
        <v>67</v>
      </c>
      <c r="B37"/>
      <c r="D37" s="46" t="s">
        <v>40</v>
      </c>
      <c r="E37" s="31" t="s">
        <v>100</v>
      </c>
      <c r="F37" s="5" t="s">
        <v>30</v>
      </c>
      <c r="G37" s="40"/>
      <c r="H37" s="1" t="s">
        <v>25</v>
      </c>
      <c r="I37" t="s">
        <v>26</v>
      </c>
      <c r="J37" s="17" t="s">
        <v>408</v>
      </c>
      <c r="K37" s="16" t="s">
        <v>425</v>
      </c>
      <c r="L37" s="22" t="s">
        <v>26</v>
      </c>
      <c r="M37">
        <v>1164</v>
      </c>
      <c r="N37">
        <v>1198</v>
      </c>
      <c r="O37">
        <v>1207</v>
      </c>
      <c r="P37">
        <v>1214</v>
      </c>
      <c r="Q37">
        <v>1114</v>
      </c>
      <c r="R37">
        <v>5897</v>
      </c>
      <c r="S37">
        <v>991</v>
      </c>
      <c r="T37">
        <v>841</v>
      </c>
      <c r="U37">
        <v>771</v>
      </c>
      <c r="V37">
        <v>843</v>
      </c>
      <c r="W37">
        <v>686</v>
      </c>
      <c r="X37">
        <v>4132</v>
      </c>
      <c r="Y37">
        <v>820</v>
      </c>
      <c r="Z37">
        <v>795</v>
      </c>
      <c r="AA37">
        <v>1248</v>
      </c>
      <c r="AB37">
        <v>1192</v>
      </c>
      <c r="AC37">
        <v>1246</v>
      </c>
      <c r="AD37">
        <v>5301</v>
      </c>
      <c r="AE37">
        <v>1109</v>
      </c>
      <c r="AF37">
        <v>1331</v>
      </c>
      <c r="AG37">
        <v>1193</v>
      </c>
      <c r="AH37">
        <v>1139</v>
      </c>
      <c r="AI37">
        <v>821</v>
      </c>
      <c r="AJ37">
        <v>5593</v>
      </c>
      <c r="AK37">
        <v>1304</v>
      </c>
      <c r="AL37">
        <v>1054</v>
      </c>
      <c r="AM37">
        <v>1268</v>
      </c>
      <c r="AN37">
        <v>1354</v>
      </c>
      <c r="AO37">
        <v>772</v>
      </c>
      <c r="AP37">
        <v>5752</v>
      </c>
      <c r="AQ37">
        <v>889</v>
      </c>
      <c r="AR37">
        <v>758</v>
      </c>
      <c r="AS37">
        <v>685</v>
      </c>
      <c r="AT37">
        <v>798</v>
      </c>
      <c r="AU37">
        <v>462</v>
      </c>
      <c r="AV37">
        <v>3592</v>
      </c>
      <c r="AW37">
        <v>901</v>
      </c>
      <c r="AX37">
        <v>318</v>
      </c>
      <c r="AY37">
        <v>516</v>
      </c>
      <c r="AZ37">
        <v>447</v>
      </c>
      <c r="BA37">
        <v>355</v>
      </c>
      <c r="BB37">
        <v>2537</v>
      </c>
      <c r="BC37">
        <v>640</v>
      </c>
      <c r="BD37">
        <v>403</v>
      </c>
      <c r="BE37">
        <v>435</v>
      </c>
      <c r="BF37">
        <v>534</v>
      </c>
      <c r="BG37">
        <v>280</v>
      </c>
      <c r="BH37">
        <v>2292</v>
      </c>
      <c r="BI37">
        <v>775</v>
      </c>
      <c r="BJ37">
        <v>232</v>
      </c>
      <c r="BK37">
        <v>412</v>
      </c>
      <c r="BL37">
        <v>355</v>
      </c>
      <c r="BM37">
        <v>270</v>
      </c>
      <c r="BN37">
        <v>2044</v>
      </c>
      <c r="BO37">
        <v>622</v>
      </c>
      <c r="BP37">
        <v>324</v>
      </c>
      <c r="BQ37">
        <v>322</v>
      </c>
      <c r="BR37">
        <v>401</v>
      </c>
      <c r="BS37">
        <v>208</v>
      </c>
      <c r="BT37">
        <v>1877</v>
      </c>
      <c r="BU37">
        <v>732</v>
      </c>
      <c r="BV37">
        <v>140</v>
      </c>
      <c r="BW37">
        <v>300</v>
      </c>
      <c r="BX37">
        <v>268</v>
      </c>
      <c r="BY37">
        <v>165</v>
      </c>
      <c r="BZ37">
        <v>1605</v>
      </c>
      <c r="CA37">
        <v>578</v>
      </c>
      <c r="CB37">
        <v>257</v>
      </c>
      <c r="CC37">
        <v>195</v>
      </c>
      <c r="CD37">
        <v>224</v>
      </c>
      <c r="CE37">
        <v>93</v>
      </c>
      <c r="CF37">
        <v>1347</v>
      </c>
      <c r="CG37">
        <v>692</v>
      </c>
      <c r="CH37">
        <v>99</v>
      </c>
      <c r="CI37">
        <v>190</v>
      </c>
      <c r="CJ37">
        <v>185</v>
      </c>
      <c r="CK37">
        <v>113</v>
      </c>
      <c r="CL37">
        <v>1279</v>
      </c>
      <c r="CM37">
        <v>474</v>
      </c>
      <c r="CN37">
        <v>142</v>
      </c>
      <c r="CO37">
        <v>147</v>
      </c>
      <c r="CP37">
        <v>164</v>
      </c>
      <c r="CQ37">
        <v>54</v>
      </c>
      <c r="CR37">
        <v>981</v>
      </c>
      <c r="CS37">
        <v>366</v>
      </c>
      <c r="CT37">
        <v>32</v>
      </c>
      <c r="CU37">
        <v>62</v>
      </c>
      <c r="CV37">
        <v>57</v>
      </c>
      <c r="CW37">
        <v>31</v>
      </c>
      <c r="CX37">
        <v>548</v>
      </c>
      <c r="CY37">
        <v>193</v>
      </c>
      <c r="CZ37">
        <v>38</v>
      </c>
      <c r="DA37">
        <v>34</v>
      </c>
      <c r="DB37">
        <v>45</v>
      </c>
      <c r="DC37">
        <v>8</v>
      </c>
      <c r="DD37">
        <v>318</v>
      </c>
      <c r="DE37">
        <v>98</v>
      </c>
      <c r="DF37">
        <v>5</v>
      </c>
      <c r="DG37">
        <v>14</v>
      </c>
      <c r="DH37">
        <v>4</v>
      </c>
      <c r="DI37">
        <v>7</v>
      </c>
      <c r="DJ37">
        <v>128</v>
      </c>
      <c r="DK37">
        <v>38</v>
      </c>
      <c r="DL37">
        <v>8</v>
      </c>
      <c r="DM37">
        <v>5</v>
      </c>
      <c r="DN37">
        <v>4</v>
      </c>
      <c r="DO37">
        <v>9</v>
      </c>
      <c r="DP37">
        <v>64</v>
      </c>
      <c r="DQ37">
        <v>19</v>
      </c>
      <c r="DR37">
        <v>2</v>
      </c>
      <c r="DS37">
        <v>0</v>
      </c>
      <c r="DT37">
        <v>1</v>
      </c>
      <c r="DU37">
        <v>2</v>
      </c>
      <c r="DV37">
        <v>24</v>
      </c>
      <c r="DW37">
        <v>8</v>
      </c>
      <c r="DX37">
        <v>4</v>
      </c>
      <c r="DY37">
        <v>2</v>
      </c>
      <c r="DZ37">
        <v>2</v>
      </c>
      <c r="EA37">
        <v>1</v>
      </c>
      <c r="EB37">
        <v>17</v>
      </c>
      <c r="EC37">
        <v>4</v>
      </c>
      <c r="ED37">
        <v>36</v>
      </c>
      <c r="EE37">
        <v>45368</v>
      </c>
    </row>
    <row r="38" spans="1:136" ht="13.5" thickBot="1">
      <c r="A38">
        <v>69</v>
      </c>
      <c r="B38"/>
      <c r="D38" s="46" t="s">
        <v>40</v>
      </c>
      <c r="E38" s="32" t="s">
        <v>100</v>
      </c>
      <c r="F38" s="5" t="s">
        <v>30</v>
      </c>
      <c r="G38" s="40"/>
      <c r="H38" s="1" t="s">
        <v>25</v>
      </c>
      <c r="I38" t="s">
        <v>26</v>
      </c>
      <c r="J38" s="18" t="s">
        <v>27</v>
      </c>
      <c r="K38" s="20" t="s">
        <v>426</v>
      </c>
      <c r="L38" s="22" t="s">
        <v>26</v>
      </c>
      <c r="M38">
        <v>584</v>
      </c>
      <c r="N38">
        <v>629</v>
      </c>
      <c r="O38">
        <v>601</v>
      </c>
      <c r="P38">
        <v>617</v>
      </c>
      <c r="Q38">
        <v>551</v>
      </c>
      <c r="R38">
        <v>2982</v>
      </c>
      <c r="S38">
        <v>499</v>
      </c>
      <c r="T38">
        <v>407</v>
      </c>
      <c r="U38">
        <v>380</v>
      </c>
      <c r="V38">
        <v>455</v>
      </c>
      <c r="W38">
        <v>371</v>
      </c>
      <c r="X38">
        <v>2112</v>
      </c>
      <c r="Y38">
        <v>420</v>
      </c>
      <c r="Z38">
        <v>391</v>
      </c>
      <c r="AA38">
        <v>595</v>
      </c>
      <c r="AB38">
        <v>609</v>
      </c>
      <c r="AC38">
        <v>611</v>
      </c>
      <c r="AD38">
        <v>2626</v>
      </c>
      <c r="AE38">
        <v>535</v>
      </c>
      <c r="AF38">
        <v>637</v>
      </c>
      <c r="AG38">
        <v>535</v>
      </c>
      <c r="AH38">
        <v>505</v>
      </c>
      <c r="AI38">
        <v>354</v>
      </c>
      <c r="AJ38">
        <v>2566</v>
      </c>
      <c r="AK38">
        <v>683</v>
      </c>
      <c r="AL38">
        <v>720</v>
      </c>
      <c r="AM38">
        <v>787</v>
      </c>
      <c r="AN38">
        <v>861</v>
      </c>
      <c r="AO38">
        <v>362</v>
      </c>
      <c r="AP38">
        <v>3413</v>
      </c>
      <c r="AQ38">
        <v>343</v>
      </c>
      <c r="AR38">
        <v>346</v>
      </c>
      <c r="AS38">
        <v>306</v>
      </c>
      <c r="AT38">
        <v>374</v>
      </c>
      <c r="AU38">
        <v>218</v>
      </c>
      <c r="AV38">
        <v>1587</v>
      </c>
      <c r="AW38">
        <v>399</v>
      </c>
      <c r="AX38">
        <v>181</v>
      </c>
      <c r="AY38">
        <v>298</v>
      </c>
      <c r="AZ38">
        <v>226</v>
      </c>
      <c r="BA38">
        <v>178</v>
      </c>
      <c r="BB38">
        <v>1282</v>
      </c>
      <c r="BC38">
        <v>253</v>
      </c>
      <c r="BD38">
        <v>205</v>
      </c>
      <c r="BE38">
        <v>207</v>
      </c>
      <c r="BF38">
        <v>226</v>
      </c>
      <c r="BG38">
        <v>164</v>
      </c>
      <c r="BH38">
        <v>1055</v>
      </c>
      <c r="BI38">
        <v>340</v>
      </c>
      <c r="BJ38">
        <v>141</v>
      </c>
      <c r="BK38">
        <v>212</v>
      </c>
      <c r="BL38">
        <v>171</v>
      </c>
      <c r="BM38">
        <v>139</v>
      </c>
      <c r="BN38">
        <v>1003</v>
      </c>
      <c r="BO38">
        <v>257</v>
      </c>
      <c r="BP38">
        <v>170</v>
      </c>
      <c r="BQ38">
        <v>156</v>
      </c>
      <c r="BR38">
        <v>190</v>
      </c>
      <c r="BS38">
        <v>122</v>
      </c>
      <c r="BT38">
        <v>895</v>
      </c>
      <c r="BU38">
        <v>302</v>
      </c>
      <c r="BV38">
        <v>72</v>
      </c>
      <c r="BW38">
        <v>140</v>
      </c>
      <c r="BX38">
        <v>149</v>
      </c>
      <c r="BY38">
        <v>79</v>
      </c>
      <c r="BZ38">
        <v>742</v>
      </c>
      <c r="CA38">
        <v>224</v>
      </c>
      <c r="CB38">
        <v>127</v>
      </c>
      <c r="CC38">
        <v>84</v>
      </c>
      <c r="CD38">
        <v>100</v>
      </c>
      <c r="CE38">
        <v>51</v>
      </c>
      <c r="CF38">
        <v>586</v>
      </c>
      <c r="CG38">
        <v>276</v>
      </c>
      <c r="CH38">
        <v>61</v>
      </c>
      <c r="CI38">
        <v>97</v>
      </c>
      <c r="CJ38">
        <v>92</v>
      </c>
      <c r="CK38">
        <v>56</v>
      </c>
      <c r="CL38">
        <v>582</v>
      </c>
      <c r="CM38">
        <v>191</v>
      </c>
      <c r="CN38">
        <v>73</v>
      </c>
      <c r="CO38">
        <v>65</v>
      </c>
      <c r="CP38">
        <v>80</v>
      </c>
      <c r="CQ38">
        <v>29</v>
      </c>
      <c r="CR38">
        <v>438</v>
      </c>
      <c r="CS38">
        <v>150</v>
      </c>
      <c r="CT38">
        <v>23</v>
      </c>
      <c r="CU38">
        <v>32</v>
      </c>
      <c r="CV38">
        <v>33</v>
      </c>
      <c r="CW38">
        <v>23</v>
      </c>
      <c r="CX38">
        <v>261</v>
      </c>
      <c r="CY38">
        <v>94</v>
      </c>
      <c r="CZ38">
        <v>25</v>
      </c>
      <c r="DA38">
        <v>21</v>
      </c>
      <c r="DB38">
        <v>25</v>
      </c>
      <c r="DC38">
        <v>6</v>
      </c>
      <c r="DD38">
        <v>171</v>
      </c>
      <c r="DE38">
        <v>43</v>
      </c>
      <c r="DF38">
        <v>4</v>
      </c>
      <c r="DG38">
        <v>8</v>
      </c>
      <c r="DH38">
        <v>3</v>
      </c>
      <c r="DI38">
        <v>2</v>
      </c>
      <c r="DJ38">
        <v>60</v>
      </c>
      <c r="DK38">
        <v>13</v>
      </c>
      <c r="DL38">
        <v>7</v>
      </c>
      <c r="DM38">
        <v>2</v>
      </c>
      <c r="DN38">
        <v>2</v>
      </c>
      <c r="DO38">
        <v>2</v>
      </c>
      <c r="DP38">
        <v>26</v>
      </c>
      <c r="DQ38">
        <v>4</v>
      </c>
      <c r="DR38">
        <v>1</v>
      </c>
      <c r="DS38">
        <v>0</v>
      </c>
      <c r="DT38">
        <v>0</v>
      </c>
      <c r="DU38">
        <v>1</v>
      </c>
      <c r="DV38">
        <v>6</v>
      </c>
      <c r="DW38">
        <v>0</v>
      </c>
      <c r="DX38">
        <v>3</v>
      </c>
      <c r="DY38">
        <v>0</v>
      </c>
      <c r="DZ38">
        <v>0</v>
      </c>
      <c r="EA38">
        <v>0</v>
      </c>
      <c r="EB38">
        <v>3</v>
      </c>
      <c r="EC38">
        <v>4</v>
      </c>
      <c r="ED38">
        <v>25</v>
      </c>
      <c r="EE38">
        <v>22425</v>
      </c>
      <c r="EF38" t="s">
        <v>44</v>
      </c>
    </row>
    <row r="39" spans="1:136" ht="13.5" thickBot="1">
      <c r="A39">
        <v>71</v>
      </c>
      <c r="B39"/>
      <c r="D39" s="46" t="s">
        <v>40</v>
      </c>
      <c r="E39" s="33" t="s">
        <v>100</v>
      </c>
      <c r="F39" s="5" t="s">
        <v>30</v>
      </c>
      <c r="G39" s="41"/>
      <c r="H39" s="1" t="s">
        <v>25</v>
      </c>
      <c r="I39" t="s">
        <v>26</v>
      </c>
      <c r="J39" s="19" t="s">
        <v>29</v>
      </c>
      <c r="K39" s="21" t="s">
        <v>427</v>
      </c>
      <c r="L39" s="22" t="s">
        <v>26</v>
      </c>
      <c r="M39">
        <v>580</v>
      </c>
      <c r="N39">
        <v>569</v>
      </c>
      <c r="O39">
        <v>606</v>
      </c>
      <c r="P39">
        <v>597</v>
      </c>
      <c r="Q39">
        <v>563</v>
      </c>
      <c r="R39">
        <v>2915</v>
      </c>
      <c r="S39">
        <v>492</v>
      </c>
      <c r="T39">
        <v>434</v>
      </c>
      <c r="U39">
        <v>391</v>
      </c>
      <c r="V39">
        <v>388</v>
      </c>
      <c r="W39">
        <v>315</v>
      </c>
      <c r="X39">
        <v>2020</v>
      </c>
      <c r="Y39">
        <v>400</v>
      </c>
      <c r="Z39">
        <v>404</v>
      </c>
      <c r="AA39">
        <v>653</v>
      </c>
      <c r="AB39">
        <v>583</v>
      </c>
      <c r="AC39">
        <v>635</v>
      </c>
      <c r="AD39">
        <v>2675</v>
      </c>
      <c r="AE39">
        <v>574</v>
      </c>
      <c r="AF39">
        <v>694</v>
      </c>
      <c r="AG39">
        <v>658</v>
      </c>
      <c r="AH39">
        <v>634</v>
      </c>
      <c r="AI39">
        <v>467</v>
      </c>
      <c r="AJ39">
        <v>3027</v>
      </c>
      <c r="AK39">
        <v>621</v>
      </c>
      <c r="AL39">
        <v>334</v>
      </c>
      <c r="AM39">
        <v>481</v>
      </c>
      <c r="AN39">
        <v>493</v>
      </c>
      <c r="AO39">
        <v>410</v>
      </c>
      <c r="AP39">
        <v>2339</v>
      </c>
      <c r="AQ39">
        <v>546</v>
      </c>
      <c r="AR39">
        <v>412</v>
      </c>
      <c r="AS39">
        <v>379</v>
      </c>
      <c r="AT39">
        <v>424</v>
      </c>
      <c r="AU39">
        <v>244</v>
      </c>
      <c r="AV39">
        <v>2005</v>
      </c>
      <c r="AW39">
        <v>502</v>
      </c>
      <c r="AX39">
        <v>137</v>
      </c>
      <c r="AY39">
        <v>218</v>
      </c>
      <c r="AZ39">
        <v>221</v>
      </c>
      <c r="BA39">
        <v>177</v>
      </c>
      <c r="BB39">
        <v>1255</v>
      </c>
      <c r="BC39">
        <v>387</v>
      </c>
      <c r="BD39">
        <v>198</v>
      </c>
      <c r="BE39">
        <v>228</v>
      </c>
      <c r="BF39">
        <v>308</v>
      </c>
      <c r="BG39">
        <v>116</v>
      </c>
      <c r="BH39">
        <v>1237</v>
      </c>
      <c r="BI39">
        <v>435</v>
      </c>
      <c r="BJ39">
        <v>91</v>
      </c>
      <c r="BK39">
        <v>200</v>
      </c>
      <c r="BL39">
        <v>184</v>
      </c>
      <c r="BM39">
        <v>131</v>
      </c>
      <c r="BN39">
        <v>1041</v>
      </c>
      <c r="BO39">
        <v>365</v>
      </c>
      <c r="BP39">
        <v>154</v>
      </c>
      <c r="BQ39">
        <v>166</v>
      </c>
      <c r="BR39">
        <v>211</v>
      </c>
      <c r="BS39">
        <v>86</v>
      </c>
      <c r="BT39">
        <v>982</v>
      </c>
      <c r="BU39">
        <v>430</v>
      </c>
      <c r="BV39">
        <v>68</v>
      </c>
      <c r="BW39">
        <v>160</v>
      </c>
      <c r="BX39">
        <v>119</v>
      </c>
      <c r="BY39">
        <v>86</v>
      </c>
      <c r="BZ39">
        <v>863</v>
      </c>
      <c r="CA39">
        <v>354</v>
      </c>
      <c r="CB39">
        <v>130</v>
      </c>
      <c r="CC39">
        <v>111</v>
      </c>
      <c r="CD39">
        <v>124</v>
      </c>
      <c r="CE39">
        <v>42</v>
      </c>
      <c r="CF39">
        <v>761</v>
      </c>
      <c r="CG39">
        <v>416</v>
      </c>
      <c r="CH39">
        <v>38</v>
      </c>
      <c r="CI39">
        <v>93</v>
      </c>
      <c r="CJ39">
        <v>93</v>
      </c>
      <c r="CK39">
        <v>57</v>
      </c>
      <c r="CL39">
        <v>697</v>
      </c>
      <c r="CM39">
        <v>283</v>
      </c>
      <c r="CN39">
        <v>69</v>
      </c>
      <c r="CO39">
        <v>82</v>
      </c>
      <c r="CP39">
        <v>84</v>
      </c>
      <c r="CQ39">
        <v>25</v>
      </c>
      <c r="CR39">
        <v>543</v>
      </c>
      <c r="CS39">
        <v>216</v>
      </c>
      <c r="CT39">
        <v>9</v>
      </c>
      <c r="CU39">
        <v>30</v>
      </c>
      <c r="CV39">
        <v>24</v>
      </c>
      <c r="CW39">
        <v>8</v>
      </c>
      <c r="CX39">
        <v>287</v>
      </c>
      <c r="CY39">
        <v>99</v>
      </c>
      <c r="CZ39">
        <v>13</v>
      </c>
      <c r="DA39">
        <v>13</v>
      </c>
      <c r="DB39">
        <v>20</v>
      </c>
      <c r="DC39">
        <v>2</v>
      </c>
      <c r="DD39">
        <v>147</v>
      </c>
      <c r="DE39">
        <v>55</v>
      </c>
      <c r="DF39">
        <v>1</v>
      </c>
      <c r="DG39">
        <v>6</v>
      </c>
      <c r="DH39">
        <v>1</v>
      </c>
      <c r="DI39">
        <v>5</v>
      </c>
      <c r="DJ39">
        <v>68</v>
      </c>
      <c r="DK39">
        <v>25</v>
      </c>
      <c r="DL39">
        <v>1</v>
      </c>
      <c r="DM39">
        <v>3</v>
      </c>
      <c r="DN39">
        <v>2</v>
      </c>
      <c r="DO39">
        <v>7</v>
      </c>
      <c r="DP39">
        <v>38</v>
      </c>
      <c r="DQ39">
        <v>15</v>
      </c>
      <c r="DR39">
        <v>1</v>
      </c>
      <c r="DS39">
        <v>0</v>
      </c>
      <c r="DT39">
        <v>1</v>
      </c>
      <c r="DU39">
        <v>1</v>
      </c>
      <c r="DV39">
        <v>18</v>
      </c>
      <c r="DW39">
        <v>8</v>
      </c>
      <c r="DX39">
        <v>1</v>
      </c>
      <c r="DY39">
        <v>2</v>
      </c>
      <c r="DZ39">
        <v>2</v>
      </c>
      <c r="EA39">
        <v>1</v>
      </c>
      <c r="EB39">
        <v>14</v>
      </c>
      <c r="EC39">
        <v>0</v>
      </c>
      <c r="ED39">
        <v>11</v>
      </c>
      <c r="EE39">
        <v>22943</v>
      </c>
      <c r="EF39" t="s">
        <v>44</v>
      </c>
    </row>
    <row r="40" spans="1:135" ht="13.5" thickBot="1">
      <c r="A40">
        <v>73</v>
      </c>
      <c r="B40"/>
      <c r="D40" s="46" t="s">
        <v>40</v>
      </c>
      <c r="F40" s="6" t="s">
        <v>32</v>
      </c>
      <c r="G40" s="34" t="s">
        <v>424</v>
      </c>
      <c r="H40" s="1" t="s">
        <v>25</v>
      </c>
      <c r="I40" t="s">
        <v>26</v>
      </c>
      <c r="J40" s="17" t="s">
        <v>408</v>
      </c>
      <c r="K40" s="16" t="s">
        <v>425</v>
      </c>
      <c r="L40" s="22" t="s">
        <v>26</v>
      </c>
      <c r="M40">
        <v>15093</v>
      </c>
      <c r="N40">
        <v>14521</v>
      </c>
      <c r="O40">
        <v>13912</v>
      </c>
      <c r="P40">
        <v>14559</v>
      </c>
      <c r="Q40">
        <v>13678</v>
      </c>
      <c r="R40">
        <v>71763</v>
      </c>
      <c r="S40">
        <v>12472</v>
      </c>
      <c r="T40">
        <v>10935</v>
      </c>
      <c r="U40">
        <v>9534</v>
      </c>
      <c r="V40">
        <v>9770</v>
      </c>
      <c r="W40">
        <v>6894</v>
      </c>
      <c r="X40">
        <v>49605</v>
      </c>
      <c r="Y40">
        <v>8564</v>
      </c>
      <c r="Z40">
        <v>7122</v>
      </c>
      <c r="AA40">
        <v>13144</v>
      </c>
      <c r="AB40">
        <v>11610</v>
      </c>
      <c r="AC40">
        <v>11279</v>
      </c>
      <c r="AD40">
        <v>51719</v>
      </c>
      <c r="AE40">
        <v>11442</v>
      </c>
      <c r="AF40">
        <v>12963</v>
      </c>
      <c r="AG40">
        <v>11394</v>
      </c>
      <c r="AH40">
        <v>11026</v>
      </c>
      <c r="AI40">
        <v>8988</v>
      </c>
      <c r="AJ40">
        <v>55813</v>
      </c>
      <c r="AK40">
        <v>10813</v>
      </c>
      <c r="AL40">
        <v>5638</v>
      </c>
      <c r="AM40">
        <v>7470</v>
      </c>
      <c r="AN40">
        <v>6779</v>
      </c>
      <c r="AO40">
        <v>6480</v>
      </c>
      <c r="AP40">
        <v>37180</v>
      </c>
      <c r="AQ40">
        <v>9344</v>
      </c>
      <c r="AR40">
        <v>6474</v>
      </c>
      <c r="AS40">
        <v>6216</v>
      </c>
      <c r="AT40">
        <v>6864</v>
      </c>
      <c r="AU40">
        <v>3649</v>
      </c>
      <c r="AV40">
        <v>32547</v>
      </c>
      <c r="AW40">
        <v>10146</v>
      </c>
      <c r="AX40">
        <v>2322</v>
      </c>
      <c r="AY40">
        <v>4223</v>
      </c>
      <c r="AZ40">
        <v>4039</v>
      </c>
      <c r="BA40">
        <v>2791</v>
      </c>
      <c r="BB40">
        <v>23521</v>
      </c>
      <c r="BC40">
        <v>7322</v>
      </c>
      <c r="BD40">
        <v>3775</v>
      </c>
      <c r="BE40">
        <v>3995</v>
      </c>
      <c r="BF40">
        <v>4849</v>
      </c>
      <c r="BG40">
        <v>2814</v>
      </c>
      <c r="BH40">
        <v>22755</v>
      </c>
      <c r="BI40">
        <v>8561</v>
      </c>
      <c r="BJ40">
        <v>1806</v>
      </c>
      <c r="BK40">
        <v>3417</v>
      </c>
      <c r="BL40">
        <v>2894</v>
      </c>
      <c r="BM40">
        <v>1990</v>
      </c>
      <c r="BN40">
        <v>18668</v>
      </c>
      <c r="BO40">
        <v>6380</v>
      </c>
      <c r="BP40">
        <v>2421</v>
      </c>
      <c r="BQ40">
        <v>2432</v>
      </c>
      <c r="BR40">
        <v>2911</v>
      </c>
      <c r="BS40">
        <v>1536</v>
      </c>
      <c r="BT40">
        <v>15680</v>
      </c>
      <c r="BU40">
        <v>7978</v>
      </c>
      <c r="BV40">
        <v>1129</v>
      </c>
      <c r="BW40">
        <v>2101</v>
      </c>
      <c r="BX40">
        <v>1766</v>
      </c>
      <c r="BY40">
        <v>1238</v>
      </c>
      <c r="BZ40">
        <v>14212</v>
      </c>
      <c r="CA40">
        <v>5027</v>
      </c>
      <c r="CB40">
        <v>1933</v>
      </c>
      <c r="CC40">
        <v>1573</v>
      </c>
      <c r="CD40">
        <v>1847</v>
      </c>
      <c r="CE40">
        <v>903</v>
      </c>
      <c r="CF40">
        <v>11283</v>
      </c>
      <c r="CG40">
        <v>7481</v>
      </c>
      <c r="CH40">
        <v>748</v>
      </c>
      <c r="CI40">
        <v>1523</v>
      </c>
      <c r="CJ40">
        <v>1455</v>
      </c>
      <c r="CK40">
        <v>890</v>
      </c>
      <c r="CL40">
        <v>12097</v>
      </c>
      <c r="CM40">
        <v>3937</v>
      </c>
      <c r="CN40">
        <v>898</v>
      </c>
      <c r="CO40">
        <v>1160</v>
      </c>
      <c r="CP40">
        <v>807</v>
      </c>
      <c r="CQ40">
        <v>306</v>
      </c>
      <c r="CR40">
        <v>7108</v>
      </c>
      <c r="CS40">
        <v>3607</v>
      </c>
      <c r="CT40">
        <v>251</v>
      </c>
      <c r="CU40">
        <v>461</v>
      </c>
      <c r="CV40">
        <v>304</v>
      </c>
      <c r="CW40">
        <v>203</v>
      </c>
      <c r="CX40">
        <v>4826</v>
      </c>
      <c r="CY40">
        <v>1370</v>
      </c>
      <c r="CZ40">
        <v>279</v>
      </c>
      <c r="DA40">
        <v>222</v>
      </c>
      <c r="DB40">
        <v>283</v>
      </c>
      <c r="DC40">
        <v>69</v>
      </c>
      <c r="DD40">
        <v>2223</v>
      </c>
      <c r="DE40">
        <v>1342</v>
      </c>
      <c r="DF40">
        <v>61</v>
      </c>
      <c r="DG40">
        <v>92</v>
      </c>
      <c r="DH40">
        <v>82</v>
      </c>
      <c r="DI40">
        <v>63</v>
      </c>
      <c r="DJ40">
        <v>1640</v>
      </c>
      <c r="DK40">
        <v>393</v>
      </c>
      <c r="DL40">
        <v>56</v>
      </c>
      <c r="DM40">
        <v>63</v>
      </c>
      <c r="DN40">
        <v>50</v>
      </c>
      <c r="DO40">
        <v>33</v>
      </c>
      <c r="DP40">
        <v>595</v>
      </c>
      <c r="DQ40">
        <v>357</v>
      </c>
      <c r="DR40">
        <v>8</v>
      </c>
      <c r="DS40">
        <v>17</v>
      </c>
      <c r="DT40">
        <v>18</v>
      </c>
      <c r="DU40">
        <v>12</v>
      </c>
      <c r="DV40">
        <v>412</v>
      </c>
      <c r="DW40">
        <v>88</v>
      </c>
      <c r="DX40">
        <v>22</v>
      </c>
      <c r="DY40">
        <v>18</v>
      </c>
      <c r="DZ40">
        <v>14</v>
      </c>
      <c r="EA40">
        <v>8</v>
      </c>
      <c r="EB40">
        <v>150</v>
      </c>
      <c r="EC40">
        <v>174</v>
      </c>
      <c r="ED40">
        <v>190</v>
      </c>
      <c r="EE40">
        <v>434161</v>
      </c>
    </row>
    <row r="41" spans="1:136" ht="13.5" thickBot="1">
      <c r="A41">
        <v>75</v>
      </c>
      <c r="B41"/>
      <c r="D41" s="46" t="s">
        <v>40</v>
      </c>
      <c r="F41" s="6" t="s">
        <v>32</v>
      </c>
      <c r="G41" s="35" t="s">
        <v>424</v>
      </c>
      <c r="H41" s="1" t="s">
        <v>25</v>
      </c>
      <c r="I41" t="s">
        <v>26</v>
      </c>
      <c r="J41" s="18" t="s">
        <v>27</v>
      </c>
      <c r="K41" s="20" t="s">
        <v>426</v>
      </c>
      <c r="L41" s="22" t="s">
        <v>26</v>
      </c>
      <c r="M41">
        <v>7678</v>
      </c>
      <c r="N41">
        <v>7384</v>
      </c>
      <c r="O41">
        <v>7009</v>
      </c>
      <c r="P41">
        <v>7152</v>
      </c>
      <c r="Q41">
        <v>6857</v>
      </c>
      <c r="R41">
        <v>36080</v>
      </c>
      <c r="S41">
        <v>6404</v>
      </c>
      <c r="T41">
        <v>5514</v>
      </c>
      <c r="U41">
        <v>4600</v>
      </c>
      <c r="V41">
        <v>4840</v>
      </c>
      <c r="W41">
        <v>3406</v>
      </c>
      <c r="X41">
        <v>24764</v>
      </c>
      <c r="Y41">
        <v>4239</v>
      </c>
      <c r="Z41">
        <v>3602</v>
      </c>
      <c r="AA41">
        <v>6888</v>
      </c>
      <c r="AB41">
        <v>6042</v>
      </c>
      <c r="AC41">
        <v>5689</v>
      </c>
      <c r="AD41">
        <v>26460</v>
      </c>
      <c r="AE41">
        <v>5619</v>
      </c>
      <c r="AF41">
        <v>6163</v>
      </c>
      <c r="AG41">
        <v>5227</v>
      </c>
      <c r="AH41">
        <v>4988</v>
      </c>
      <c r="AI41">
        <v>4346</v>
      </c>
      <c r="AJ41">
        <v>26343</v>
      </c>
      <c r="AK41">
        <v>4444</v>
      </c>
      <c r="AL41">
        <v>3212</v>
      </c>
      <c r="AM41">
        <v>3357</v>
      </c>
      <c r="AN41">
        <v>2954</v>
      </c>
      <c r="AO41">
        <v>3182</v>
      </c>
      <c r="AP41">
        <v>17149</v>
      </c>
      <c r="AQ41">
        <v>3802</v>
      </c>
      <c r="AR41">
        <v>3249</v>
      </c>
      <c r="AS41">
        <v>2800</v>
      </c>
      <c r="AT41">
        <v>3350</v>
      </c>
      <c r="AU41">
        <v>2083</v>
      </c>
      <c r="AV41">
        <v>15284</v>
      </c>
      <c r="AW41">
        <v>4065</v>
      </c>
      <c r="AX41">
        <v>1347</v>
      </c>
      <c r="AY41">
        <v>2172</v>
      </c>
      <c r="AZ41">
        <v>2164</v>
      </c>
      <c r="BA41">
        <v>1551</v>
      </c>
      <c r="BB41">
        <v>11299</v>
      </c>
      <c r="BC41">
        <v>2857</v>
      </c>
      <c r="BD41">
        <v>1932</v>
      </c>
      <c r="BE41">
        <v>1988</v>
      </c>
      <c r="BF41">
        <v>2432</v>
      </c>
      <c r="BG41">
        <v>1685</v>
      </c>
      <c r="BH41">
        <v>10894</v>
      </c>
      <c r="BI41">
        <v>3434</v>
      </c>
      <c r="BJ41">
        <v>1114</v>
      </c>
      <c r="BK41">
        <v>1948</v>
      </c>
      <c r="BL41">
        <v>1608</v>
      </c>
      <c r="BM41">
        <v>1159</v>
      </c>
      <c r="BN41">
        <v>9263</v>
      </c>
      <c r="BO41">
        <v>2812</v>
      </c>
      <c r="BP41">
        <v>1396</v>
      </c>
      <c r="BQ41">
        <v>1288</v>
      </c>
      <c r="BR41">
        <v>1478</v>
      </c>
      <c r="BS41">
        <v>836</v>
      </c>
      <c r="BT41">
        <v>7810</v>
      </c>
      <c r="BU41">
        <v>3353</v>
      </c>
      <c r="BV41">
        <v>632</v>
      </c>
      <c r="BW41">
        <v>1161</v>
      </c>
      <c r="BX41">
        <v>935</v>
      </c>
      <c r="BY41">
        <v>638</v>
      </c>
      <c r="BZ41">
        <v>6719</v>
      </c>
      <c r="CA41">
        <v>2251</v>
      </c>
      <c r="CB41">
        <v>1042</v>
      </c>
      <c r="CC41">
        <v>815</v>
      </c>
      <c r="CD41">
        <v>891</v>
      </c>
      <c r="CE41">
        <v>483</v>
      </c>
      <c r="CF41">
        <v>5482</v>
      </c>
      <c r="CG41">
        <v>3400</v>
      </c>
      <c r="CH41">
        <v>426</v>
      </c>
      <c r="CI41">
        <v>851</v>
      </c>
      <c r="CJ41">
        <v>817</v>
      </c>
      <c r="CK41">
        <v>483</v>
      </c>
      <c r="CL41">
        <v>5977</v>
      </c>
      <c r="CM41">
        <v>1906</v>
      </c>
      <c r="CN41">
        <v>545</v>
      </c>
      <c r="CO41">
        <v>696</v>
      </c>
      <c r="CP41">
        <v>446</v>
      </c>
      <c r="CQ41">
        <v>162</v>
      </c>
      <c r="CR41">
        <v>3755</v>
      </c>
      <c r="CS41">
        <v>1609</v>
      </c>
      <c r="CT41">
        <v>131</v>
      </c>
      <c r="CU41">
        <v>287</v>
      </c>
      <c r="CV41">
        <v>173</v>
      </c>
      <c r="CW41">
        <v>112</v>
      </c>
      <c r="CX41">
        <v>2312</v>
      </c>
      <c r="CY41">
        <v>632</v>
      </c>
      <c r="CZ41">
        <v>161</v>
      </c>
      <c r="DA41">
        <v>139</v>
      </c>
      <c r="DB41">
        <v>152</v>
      </c>
      <c r="DC41">
        <v>41</v>
      </c>
      <c r="DD41">
        <v>1125</v>
      </c>
      <c r="DE41">
        <v>630</v>
      </c>
      <c r="DF41">
        <v>34</v>
      </c>
      <c r="DG41">
        <v>50</v>
      </c>
      <c r="DH41">
        <v>51</v>
      </c>
      <c r="DI41">
        <v>34</v>
      </c>
      <c r="DJ41">
        <v>799</v>
      </c>
      <c r="DK41">
        <v>213</v>
      </c>
      <c r="DL41">
        <v>39</v>
      </c>
      <c r="DM41">
        <v>44</v>
      </c>
      <c r="DN41">
        <v>29</v>
      </c>
      <c r="DO41">
        <v>19</v>
      </c>
      <c r="DP41">
        <v>344</v>
      </c>
      <c r="DQ41">
        <v>161</v>
      </c>
      <c r="DR41">
        <v>5</v>
      </c>
      <c r="DS41">
        <v>5</v>
      </c>
      <c r="DT41">
        <v>12</v>
      </c>
      <c r="DU41">
        <v>9</v>
      </c>
      <c r="DV41">
        <v>192</v>
      </c>
      <c r="DW41">
        <v>42</v>
      </c>
      <c r="DX41">
        <v>14</v>
      </c>
      <c r="DY41">
        <v>11</v>
      </c>
      <c r="DZ41">
        <v>7</v>
      </c>
      <c r="EA41">
        <v>3</v>
      </c>
      <c r="EB41">
        <v>77</v>
      </c>
      <c r="EC41">
        <v>93</v>
      </c>
      <c r="ED41">
        <v>105</v>
      </c>
      <c r="EE41">
        <v>212326</v>
      </c>
      <c r="EF41" t="s">
        <v>45</v>
      </c>
    </row>
    <row r="42" spans="1:136" ht="13.5" thickBot="1">
      <c r="A42">
        <v>77</v>
      </c>
      <c r="B42"/>
      <c r="D42" s="46" t="s">
        <v>40</v>
      </c>
      <c r="F42" s="6" t="s">
        <v>32</v>
      </c>
      <c r="G42" s="36" t="s">
        <v>424</v>
      </c>
      <c r="H42" s="1" t="s">
        <v>25</v>
      </c>
      <c r="I42" t="s">
        <v>26</v>
      </c>
      <c r="J42" s="19" t="s">
        <v>29</v>
      </c>
      <c r="K42" s="21" t="s">
        <v>427</v>
      </c>
      <c r="L42" s="22" t="s">
        <v>26</v>
      </c>
      <c r="M42">
        <v>7415</v>
      </c>
      <c r="N42">
        <v>7137</v>
      </c>
      <c r="O42">
        <v>6903</v>
      </c>
      <c r="P42">
        <v>7407</v>
      </c>
      <c r="Q42">
        <v>6821</v>
      </c>
      <c r="R42">
        <v>35683</v>
      </c>
      <c r="S42">
        <v>6068</v>
      </c>
      <c r="T42">
        <v>5421</v>
      </c>
      <c r="U42">
        <v>4934</v>
      </c>
      <c r="V42">
        <v>4930</v>
      </c>
      <c r="W42">
        <v>3488</v>
      </c>
      <c r="X42">
        <v>24841</v>
      </c>
      <c r="Y42">
        <v>4325</v>
      </c>
      <c r="Z42">
        <v>3520</v>
      </c>
      <c r="AA42">
        <v>6256</v>
      </c>
      <c r="AB42">
        <v>5568</v>
      </c>
      <c r="AC42">
        <v>5590</v>
      </c>
      <c r="AD42">
        <v>25259</v>
      </c>
      <c r="AE42">
        <v>5823</v>
      </c>
      <c r="AF42">
        <v>6800</v>
      </c>
      <c r="AG42">
        <v>6167</v>
      </c>
      <c r="AH42">
        <v>6038</v>
      </c>
      <c r="AI42">
        <v>4642</v>
      </c>
      <c r="AJ42">
        <v>29470</v>
      </c>
      <c r="AK42">
        <v>6369</v>
      </c>
      <c r="AL42">
        <v>2426</v>
      </c>
      <c r="AM42">
        <v>4113</v>
      </c>
      <c r="AN42">
        <v>3825</v>
      </c>
      <c r="AO42">
        <v>3298</v>
      </c>
      <c r="AP42">
        <v>20031</v>
      </c>
      <c r="AQ42">
        <v>5542</v>
      </c>
      <c r="AR42">
        <v>3225</v>
      </c>
      <c r="AS42">
        <v>3416</v>
      </c>
      <c r="AT42">
        <v>3514</v>
      </c>
      <c r="AU42">
        <v>1566</v>
      </c>
      <c r="AV42">
        <v>17263</v>
      </c>
      <c r="AW42">
        <v>6081</v>
      </c>
      <c r="AX42">
        <v>975</v>
      </c>
      <c r="AY42">
        <v>2051</v>
      </c>
      <c r="AZ42">
        <v>1875</v>
      </c>
      <c r="BA42">
        <v>1240</v>
      </c>
      <c r="BB42">
        <v>12222</v>
      </c>
      <c r="BC42">
        <v>4465</v>
      </c>
      <c r="BD42">
        <v>1843</v>
      </c>
      <c r="BE42">
        <v>2007</v>
      </c>
      <c r="BF42">
        <v>2417</v>
      </c>
      <c r="BG42">
        <v>1129</v>
      </c>
      <c r="BH42">
        <v>11861</v>
      </c>
      <c r="BI42">
        <v>5127</v>
      </c>
      <c r="BJ42">
        <v>692</v>
      </c>
      <c r="BK42">
        <v>1469</v>
      </c>
      <c r="BL42">
        <v>1286</v>
      </c>
      <c r="BM42">
        <v>831</v>
      </c>
      <c r="BN42">
        <v>9405</v>
      </c>
      <c r="BO42">
        <v>3568</v>
      </c>
      <c r="BP42">
        <v>1025</v>
      </c>
      <c r="BQ42">
        <v>1144</v>
      </c>
      <c r="BR42">
        <v>1433</v>
      </c>
      <c r="BS42">
        <v>700</v>
      </c>
      <c r="BT42">
        <v>7870</v>
      </c>
      <c r="BU42">
        <v>4625</v>
      </c>
      <c r="BV42">
        <v>497</v>
      </c>
      <c r="BW42">
        <v>940</v>
      </c>
      <c r="BX42">
        <v>831</v>
      </c>
      <c r="BY42">
        <v>600</v>
      </c>
      <c r="BZ42">
        <v>7493</v>
      </c>
      <c r="CA42">
        <v>2776</v>
      </c>
      <c r="CB42">
        <v>891</v>
      </c>
      <c r="CC42">
        <v>758</v>
      </c>
      <c r="CD42">
        <v>956</v>
      </c>
      <c r="CE42">
        <v>420</v>
      </c>
      <c r="CF42">
        <v>5801</v>
      </c>
      <c r="CG42">
        <v>4081</v>
      </c>
      <c r="CH42">
        <v>322</v>
      </c>
      <c r="CI42">
        <v>672</v>
      </c>
      <c r="CJ42">
        <v>638</v>
      </c>
      <c r="CK42">
        <v>407</v>
      </c>
      <c r="CL42">
        <v>6120</v>
      </c>
      <c r="CM42">
        <v>2031</v>
      </c>
      <c r="CN42">
        <v>353</v>
      </c>
      <c r="CO42">
        <v>464</v>
      </c>
      <c r="CP42">
        <v>361</v>
      </c>
      <c r="CQ42">
        <v>144</v>
      </c>
      <c r="CR42">
        <v>3353</v>
      </c>
      <c r="CS42">
        <v>1998</v>
      </c>
      <c r="CT42">
        <v>120</v>
      </c>
      <c r="CU42">
        <v>174</v>
      </c>
      <c r="CV42">
        <v>131</v>
      </c>
      <c r="CW42">
        <v>91</v>
      </c>
      <c r="CX42">
        <v>2514</v>
      </c>
      <c r="CY42">
        <v>738</v>
      </c>
      <c r="CZ42">
        <v>118</v>
      </c>
      <c r="DA42">
        <v>83</v>
      </c>
      <c r="DB42">
        <v>131</v>
      </c>
      <c r="DC42">
        <v>28</v>
      </c>
      <c r="DD42">
        <v>1098</v>
      </c>
      <c r="DE42">
        <v>712</v>
      </c>
      <c r="DF42">
        <v>27</v>
      </c>
      <c r="DG42">
        <v>42</v>
      </c>
      <c r="DH42">
        <v>31</v>
      </c>
      <c r="DI42">
        <v>29</v>
      </c>
      <c r="DJ42">
        <v>841</v>
      </c>
      <c r="DK42">
        <v>180</v>
      </c>
      <c r="DL42">
        <v>17</v>
      </c>
      <c r="DM42">
        <v>19</v>
      </c>
      <c r="DN42">
        <v>21</v>
      </c>
      <c r="DO42">
        <v>14</v>
      </c>
      <c r="DP42">
        <v>251</v>
      </c>
      <c r="DQ42">
        <v>196</v>
      </c>
      <c r="DR42">
        <v>3</v>
      </c>
      <c r="DS42">
        <v>12</v>
      </c>
      <c r="DT42">
        <v>6</v>
      </c>
      <c r="DU42">
        <v>3</v>
      </c>
      <c r="DV42">
        <v>220</v>
      </c>
      <c r="DW42">
        <v>46</v>
      </c>
      <c r="DX42">
        <v>8</v>
      </c>
      <c r="DY42">
        <v>7</v>
      </c>
      <c r="DZ42">
        <v>7</v>
      </c>
      <c r="EA42">
        <v>5</v>
      </c>
      <c r="EB42">
        <v>73</v>
      </c>
      <c r="EC42">
        <v>81</v>
      </c>
      <c r="ED42">
        <v>85</v>
      </c>
      <c r="EE42">
        <v>221835</v>
      </c>
      <c r="EF42" t="s">
        <v>45</v>
      </c>
    </row>
    <row r="43" spans="1:135" ht="13.5" thickBot="1">
      <c r="A43">
        <v>79</v>
      </c>
      <c r="B43"/>
      <c r="D43" s="44" t="s">
        <v>46</v>
      </c>
      <c r="F43" s="3" t="s">
        <v>24</v>
      </c>
      <c r="G43" s="28" t="s">
        <v>422</v>
      </c>
      <c r="H43" s="1" t="s">
        <v>25</v>
      </c>
      <c r="I43" t="s">
        <v>26</v>
      </c>
      <c r="J43" s="17" t="s">
        <v>408</v>
      </c>
      <c r="K43" s="16" t="s">
        <v>425</v>
      </c>
      <c r="L43" s="22" t="s">
        <v>26</v>
      </c>
      <c r="M43">
        <v>13503</v>
      </c>
      <c r="N43">
        <v>11938</v>
      </c>
      <c r="O43">
        <v>11391</v>
      </c>
      <c r="P43">
        <v>11842</v>
      </c>
      <c r="Q43">
        <v>11110</v>
      </c>
      <c r="R43">
        <v>59784</v>
      </c>
      <c r="S43">
        <v>9941</v>
      </c>
      <c r="T43">
        <v>8656</v>
      </c>
      <c r="U43">
        <v>7804</v>
      </c>
      <c r="V43">
        <v>8022</v>
      </c>
      <c r="W43">
        <v>5736</v>
      </c>
      <c r="X43">
        <v>40159</v>
      </c>
      <c r="Y43">
        <v>7258</v>
      </c>
      <c r="Z43">
        <v>6218</v>
      </c>
      <c r="AA43">
        <v>10958</v>
      </c>
      <c r="AB43">
        <v>9676</v>
      </c>
      <c r="AC43">
        <v>9692</v>
      </c>
      <c r="AD43">
        <v>43802</v>
      </c>
      <c r="AE43">
        <v>9570</v>
      </c>
      <c r="AF43">
        <v>10781</v>
      </c>
      <c r="AG43">
        <v>9726</v>
      </c>
      <c r="AH43">
        <v>9096</v>
      </c>
      <c r="AI43">
        <v>7618</v>
      </c>
      <c r="AJ43">
        <v>46791</v>
      </c>
      <c r="AK43">
        <v>9135</v>
      </c>
      <c r="AL43">
        <v>6451</v>
      </c>
      <c r="AM43">
        <v>8068</v>
      </c>
      <c r="AN43">
        <v>8993</v>
      </c>
      <c r="AO43">
        <v>6012</v>
      </c>
      <c r="AP43">
        <v>38659</v>
      </c>
      <c r="AQ43">
        <v>8598</v>
      </c>
      <c r="AR43">
        <v>6049</v>
      </c>
      <c r="AS43">
        <v>5796</v>
      </c>
      <c r="AT43">
        <v>6160</v>
      </c>
      <c r="AU43">
        <v>3487</v>
      </c>
      <c r="AV43">
        <v>30090</v>
      </c>
      <c r="AW43">
        <v>9401</v>
      </c>
      <c r="AX43">
        <v>2395</v>
      </c>
      <c r="AY43">
        <v>4013</v>
      </c>
      <c r="AZ43">
        <v>3859</v>
      </c>
      <c r="BA43">
        <v>2630</v>
      </c>
      <c r="BB43">
        <v>22298</v>
      </c>
      <c r="BC43">
        <v>6758</v>
      </c>
      <c r="BD43">
        <v>3464</v>
      </c>
      <c r="BE43">
        <v>3401</v>
      </c>
      <c r="BF43">
        <v>3984</v>
      </c>
      <c r="BG43">
        <v>2344</v>
      </c>
      <c r="BH43">
        <v>19951</v>
      </c>
      <c r="BI43">
        <v>7246</v>
      </c>
      <c r="BJ43">
        <v>1619</v>
      </c>
      <c r="BK43">
        <v>2939</v>
      </c>
      <c r="BL43">
        <v>2434</v>
      </c>
      <c r="BM43">
        <v>1789</v>
      </c>
      <c r="BN43">
        <v>16027</v>
      </c>
      <c r="BO43">
        <v>5643</v>
      </c>
      <c r="BP43">
        <v>2403</v>
      </c>
      <c r="BQ43">
        <v>2220</v>
      </c>
      <c r="BR43">
        <v>2508</v>
      </c>
      <c r="BS43">
        <v>1454</v>
      </c>
      <c r="BT43">
        <v>14228</v>
      </c>
      <c r="BU43">
        <v>6940</v>
      </c>
      <c r="BV43">
        <v>1388</v>
      </c>
      <c r="BW43">
        <v>1955</v>
      </c>
      <c r="BX43">
        <v>1632</v>
      </c>
      <c r="BY43">
        <v>1228</v>
      </c>
      <c r="BZ43">
        <v>13143</v>
      </c>
      <c r="CA43">
        <v>4882</v>
      </c>
      <c r="CB43">
        <v>1980</v>
      </c>
      <c r="CC43">
        <v>1564</v>
      </c>
      <c r="CD43">
        <v>1584</v>
      </c>
      <c r="CE43">
        <v>823</v>
      </c>
      <c r="CF43">
        <v>10833</v>
      </c>
      <c r="CG43">
        <v>6284</v>
      </c>
      <c r="CH43">
        <v>794</v>
      </c>
      <c r="CI43">
        <v>1290</v>
      </c>
      <c r="CJ43">
        <v>1204</v>
      </c>
      <c r="CK43">
        <v>804</v>
      </c>
      <c r="CL43">
        <v>10376</v>
      </c>
      <c r="CM43">
        <v>3348</v>
      </c>
      <c r="CN43">
        <v>837</v>
      </c>
      <c r="CO43">
        <v>1057</v>
      </c>
      <c r="CP43">
        <v>742</v>
      </c>
      <c r="CQ43">
        <v>347</v>
      </c>
      <c r="CR43">
        <v>6331</v>
      </c>
      <c r="CS43">
        <v>3032</v>
      </c>
      <c r="CT43">
        <v>287</v>
      </c>
      <c r="CU43">
        <v>405</v>
      </c>
      <c r="CV43">
        <v>325</v>
      </c>
      <c r="CW43">
        <v>212</v>
      </c>
      <c r="CX43">
        <v>4261</v>
      </c>
      <c r="CY43">
        <v>1137</v>
      </c>
      <c r="CZ43">
        <v>250</v>
      </c>
      <c r="DA43">
        <v>175</v>
      </c>
      <c r="DB43">
        <v>271</v>
      </c>
      <c r="DC43">
        <v>96</v>
      </c>
      <c r="DD43">
        <v>1929</v>
      </c>
      <c r="DE43">
        <v>979</v>
      </c>
      <c r="DF43">
        <v>81</v>
      </c>
      <c r="DG43">
        <v>88</v>
      </c>
      <c r="DH43">
        <v>71</v>
      </c>
      <c r="DI43">
        <v>52</v>
      </c>
      <c r="DJ43">
        <v>1271</v>
      </c>
      <c r="DK43">
        <v>288</v>
      </c>
      <c r="DL43">
        <v>57</v>
      </c>
      <c r="DM43">
        <v>45</v>
      </c>
      <c r="DN43">
        <v>48</v>
      </c>
      <c r="DO43">
        <v>22</v>
      </c>
      <c r="DP43">
        <v>460</v>
      </c>
      <c r="DQ43">
        <v>266</v>
      </c>
      <c r="DR43">
        <v>18</v>
      </c>
      <c r="DS43">
        <v>21</v>
      </c>
      <c r="DT43">
        <v>19</v>
      </c>
      <c r="DU43">
        <v>7</v>
      </c>
      <c r="DV43">
        <v>331</v>
      </c>
      <c r="DW43">
        <v>75</v>
      </c>
      <c r="DX43">
        <v>23</v>
      </c>
      <c r="DY43">
        <v>18</v>
      </c>
      <c r="DZ43">
        <v>16</v>
      </c>
      <c r="EA43">
        <v>10</v>
      </c>
      <c r="EB43">
        <v>142</v>
      </c>
      <c r="EC43">
        <v>118</v>
      </c>
      <c r="ED43">
        <v>189</v>
      </c>
      <c r="EE43">
        <v>381173</v>
      </c>
    </row>
    <row r="44" spans="1:136" ht="13.5" thickBot="1">
      <c r="A44">
        <v>81</v>
      </c>
      <c r="B44"/>
      <c r="D44" s="45" t="s">
        <v>46</v>
      </c>
      <c r="F44" s="3" t="s">
        <v>24</v>
      </c>
      <c r="G44" s="29"/>
      <c r="H44" s="1" t="s">
        <v>25</v>
      </c>
      <c r="I44" t="s">
        <v>26</v>
      </c>
      <c r="J44" s="18" t="s">
        <v>27</v>
      </c>
      <c r="K44" s="20" t="s">
        <v>426</v>
      </c>
      <c r="L44" s="22" t="s">
        <v>26</v>
      </c>
      <c r="M44">
        <v>6964</v>
      </c>
      <c r="N44">
        <v>5984</v>
      </c>
      <c r="O44">
        <v>5670</v>
      </c>
      <c r="P44">
        <v>5999</v>
      </c>
      <c r="Q44">
        <v>5594</v>
      </c>
      <c r="R44">
        <v>30211</v>
      </c>
      <c r="S44">
        <v>4928</v>
      </c>
      <c r="T44">
        <v>4318</v>
      </c>
      <c r="U44">
        <v>3868</v>
      </c>
      <c r="V44">
        <v>3966</v>
      </c>
      <c r="W44">
        <v>2961</v>
      </c>
      <c r="X44">
        <v>20041</v>
      </c>
      <c r="Y44">
        <v>3592</v>
      </c>
      <c r="Z44">
        <v>3239</v>
      </c>
      <c r="AA44">
        <v>5585</v>
      </c>
      <c r="AB44">
        <v>4993</v>
      </c>
      <c r="AC44">
        <v>4947</v>
      </c>
      <c r="AD44">
        <v>22356</v>
      </c>
      <c r="AE44">
        <v>4690</v>
      </c>
      <c r="AF44">
        <v>5125</v>
      </c>
      <c r="AG44">
        <v>4412</v>
      </c>
      <c r="AH44">
        <v>3989</v>
      </c>
      <c r="AI44">
        <v>3558</v>
      </c>
      <c r="AJ44">
        <v>21774</v>
      </c>
      <c r="AK44">
        <v>3569</v>
      </c>
      <c r="AL44">
        <v>4119</v>
      </c>
      <c r="AM44">
        <v>4417</v>
      </c>
      <c r="AN44">
        <v>5397</v>
      </c>
      <c r="AO44">
        <v>3137</v>
      </c>
      <c r="AP44">
        <v>20639</v>
      </c>
      <c r="AQ44">
        <v>3276</v>
      </c>
      <c r="AR44">
        <v>2955</v>
      </c>
      <c r="AS44">
        <v>2619</v>
      </c>
      <c r="AT44">
        <v>2877</v>
      </c>
      <c r="AU44">
        <v>1941</v>
      </c>
      <c r="AV44">
        <v>13668</v>
      </c>
      <c r="AW44">
        <v>3600</v>
      </c>
      <c r="AX44">
        <v>1370</v>
      </c>
      <c r="AY44">
        <v>2126</v>
      </c>
      <c r="AZ44">
        <v>2184</v>
      </c>
      <c r="BA44">
        <v>1473</v>
      </c>
      <c r="BB44">
        <v>10753</v>
      </c>
      <c r="BC44">
        <v>2601</v>
      </c>
      <c r="BD44">
        <v>1813</v>
      </c>
      <c r="BE44">
        <v>1740</v>
      </c>
      <c r="BF44">
        <v>2056</v>
      </c>
      <c r="BG44">
        <v>1404</v>
      </c>
      <c r="BH44">
        <v>9614</v>
      </c>
      <c r="BI44">
        <v>2757</v>
      </c>
      <c r="BJ44">
        <v>940</v>
      </c>
      <c r="BK44">
        <v>1686</v>
      </c>
      <c r="BL44">
        <v>1415</v>
      </c>
      <c r="BM44">
        <v>1020</v>
      </c>
      <c r="BN44">
        <v>7818</v>
      </c>
      <c r="BO44">
        <v>2405</v>
      </c>
      <c r="BP44">
        <v>1392</v>
      </c>
      <c r="BQ44">
        <v>1200</v>
      </c>
      <c r="BR44">
        <v>1264</v>
      </c>
      <c r="BS44">
        <v>805</v>
      </c>
      <c r="BT44">
        <v>7066</v>
      </c>
      <c r="BU44">
        <v>2641</v>
      </c>
      <c r="BV44">
        <v>774</v>
      </c>
      <c r="BW44">
        <v>1060</v>
      </c>
      <c r="BX44">
        <v>887</v>
      </c>
      <c r="BY44">
        <v>629</v>
      </c>
      <c r="BZ44">
        <v>5991</v>
      </c>
      <c r="CA44">
        <v>2058</v>
      </c>
      <c r="CB44">
        <v>1073</v>
      </c>
      <c r="CC44">
        <v>791</v>
      </c>
      <c r="CD44">
        <v>788</v>
      </c>
      <c r="CE44">
        <v>445</v>
      </c>
      <c r="CF44">
        <v>5155</v>
      </c>
      <c r="CG44">
        <v>2671</v>
      </c>
      <c r="CH44">
        <v>420</v>
      </c>
      <c r="CI44">
        <v>698</v>
      </c>
      <c r="CJ44">
        <v>677</v>
      </c>
      <c r="CK44">
        <v>437</v>
      </c>
      <c r="CL44">
        <v>4903</v>
      </c>
      <c r="CM44">
        <v>1623</v>
      </c>
      <c r="CN44">
        <v>519</v>
      </c>
      <c r="CO44">
        <v>656</v>
      </c>
      <c r="CP44">
        <v>412</v>
      </c>
      <c r="CQ44">
        <v>183</v>
      </c>
      <c r="CR44">
        <v>3393</v>
      </c>
      <c r="CS44">
        <v>1366</v>
      </c>
      <c r="CT44">
        <v>165</v>
      </c>
      <c r="CU44">
        <v>231</v>
      </c>
      <c r="CV44">
        <v>191</v>
      </c>
      <c r="CW44">
        <v>113</v>
      </c>
      <c r="CX44">
        <v>2066</v>
      </c>
      <c r="CY44">
        <v>578</v>
      </c>
      <c r="CZ44">
        <v>151</v>
      </c>
      <c r="DA44">
        <v>113</v>
      </c>
      <c r="DB44">
        <v>162</v>
      </c>
      <c r="DC44">
        <v>53</v>
      </c>
      <c r="DD44">
        <v>1057</v>
      </c>
      <c r="DE44">
        <v>476</v>
      </c>
      <c r="DF44">
        <v>38</v>
      </c>
      <c r="DG44">
        <v>52</v>
      </c>
      <c r="DH44">
        <v>43</v>
      </c>
      <c r="DI44">
        <v>37</v>
      </c>
      <c r="DJ44">
        <v>646</v>
      </c>
      <c r="DK44">
        <v>166</v>
      </c>
      <c r="DL44">
        <v>39</v>
      </c>
      <c r="DM44">
        <v>32</v>
      </c>
      <c r="DN44">
        <v>28</v>
      </c>
      <c r="DO44">
        <v>12</v>
      </c>
      <c r="DP44">
        <v>277</v>
      </c>
      <c r="DQ44">
        <v>119</v>
      </c>
      <c r="DR44">
        <v>11</v>
      </c>
      <c r="DS44">
        <v>14</v>
      </c>
      <c r="DT44">
        <v>12</v>
      </c>
      <c r="DU44">
        <v>5</v>
      </c>
      <c r="DV44">
        <v>161</v>
      </c>
      <c r="DW44">
        <v>38</v>
      </c>
      <c r="DX44">
        <v>18</v>
      </c>
      <c r="DY44">
        <v>13</v>
      </c>
      <c r="DZ44">
        <v>11</v>
      </c>
      <c r="EA44">
        <v>3</v>
      </c>
      <c r="EB44">
        <v>83</v>
      </c>
      <c r="EC44">
        <v>64</v>
      </c>
      <c r="ED44">
        <v>134</v>
      </c>
      <c r="EE44">
        <v>187870</v>
      </c>
      <c r="EF44" t="s">
        <v>47</v>
      </c>
    </row>
    <row r="45" spans="1:136" ht="13.5" thickBot="1">
      <c r="A45">
        <v>83</v>
      </c>
      <c r="B45"/>
      <c r="D45" s="45" t="s">
        <v>46</v>
      </c>
      <c r="F45" s="3" t="s">
        <v>24</v>
      </c>
      <c r="G45" s="30"/>
      <c r="H45" s="1" t="s">
        <v>25</v>
      </c>
      <c r="I45" t="s">
        <v>26</v>
      </c>
      <c r="J45" s="19" t="s">
        <v>29</v>
      </c>
      <c r="K45" s="21" t="s">
        <v>427</v>
      </c>
      <c r="L45" s="22" t="s">
        <v>26</v>
      </c>
      <c r="M45">
        <v>6539</v>
      </c>
      <c r="N45">
        <v>5954</v>
      </c>
      <c r="O45">
        <v>5721</v>
      </c>
      <c r="P45">
        <v>5843</v>
      </c>
      <c r="Q45">
        <v>5516</v>
      </c>
      <c r="R45">
        <v>29573</v>
      </c>
      <c r="S45">
        <v>5013</v>
      </c>
      <c r="T45">
        <v>4338</v>
      </c>
      <c r="U45">
        <v>3936</v>
      </c>
      <c r="V45">
        <v>4056</v>
      </c>
      <c r="W45">
        <v>2775</v>
      </c>
      <c r="X45">
        <v>20118</v>
      </c>
      <c r="Y45">
        <v>3666</v>
      </c>
      <c r="Z45">
        <v>2979</v>
      </c>
      <c r="AA45">
        <v>5373</v>
      </c>
      <c r="AB45">
        <v>4683</v>
      </c>
      <c r="AC45">
        <v>4745</v>
      </c>
      <c r="AD45">
        <v>21446</v>
      </c>
      <c r="AE45">
        <v>4880</v>
      </c>
      <c r="AF45">
        <v>5656</v>
      </c>
      <c r="AG45">
        <v>5314</v>
      </c>
      <c r="AH45">
        <v>5107</v>
      </c>
      <c r="AI45">
        <v>4060</v>
      </c>
      <c r="AJ45">
        <v>25017</v>
      </c>
      <c r="AK45">
        <v>5566</v>
      </c>
      <c r="AL45">
        <v>2332</v>
      </c>
      <c r="AM45">
        <v>3651</v>
      </c>
      <c r="AN45">
        <v>3596</v>
      </c>
      <c r="AO45">
        <v>2875</v>
      </c>
      <c r="AP45">
        <v>18020</v>
      </c>
      <c r="AQ45">
        <v>5322</v>
      </c>
      <c r="AR45">
        <v>3094</v>
      </c>
      <c r="AS45">
        <v>3177</v>
      </c>
      <c r="AT45">
        <v>3283</v>
      </c>
      <c r="AU45">
        <v>1546</v>
      </c>
      <c r="AV45">
        <v>16422</v>
      </c>
      <c r="AW45">
        <v>5801</v>
      </c>
      <c r="AX45">
        <v>1025</v>
      </c>
      <c r="AY45">
        <v>1887</v>
      </c>
      <c r="AZ45">
        <v>1675</v>
      </c>
      <c r="BA45">
        <v>1157</v>
      </c>
      <c r="BB45">
        <v>11545</v>
      </c>
      <c r="BC45">
        <v>4157</v>
      </c>
      <c r="BD45">
        <v>1651</v>
      </c>
      <c r="BE45">
        <v>1661</v>
      </c>
      <c r="BF45">
        <v>1928</v>
      </c>
      <c r="BG45">
        <v>940</v>
      </c>
      <c r="BH45">
        <v>10337</v>
      </c>
      <c r="BI45">
        <v>4489</v>
      </c>
      <c r="BJ45">
        <v>679</v>
      </c>
      <c r="BK45">
        <v>1253</v>
      </c>
      <c r="BL45">
        <v>1019</v>
      </c>
      <c r="BM45">
        <v>769</v>
      </c>
      <c r="BN45">
        <v>8209</v>
      </c>
      <c r="BO45">
        <v>3238</v>
      </c>
      <c r="BP45">
        <v>1011</v>
      </c>
      <c r="BQ45">
        <v>1020</v>
      </c>
      <c r="BR45">
        <v>1244</v>
      </c>
      <c r="BS45">
        <v>649</v>
      </c>
      <c r="BT45">
        <v>7162</v>
      </c>
      <c r="BU45">
        <v>4299</v>
      </c>
      <c r="BV45">
        <v>614</v>
      </c>
      <c r="BW45">
        <v>895</v>
      </c>
      <c r="BX45">
        <v>745</v>
      </c>
      <c r="BY45">
        <v>599</v>
      </c>
      <c r="BZ45">
        <v>7152</v>
      </c>
      <c r="CA45">
        <v>2824</v>
      </c>
      <c r="CB45">
        <v>907</v>
      </c>
      <c r="CC45">
        <v>773</v>
      </c>
      <c r="CD45">
        <v>796</v>
      </c>
      <c r="CE45">
        <v>378</v>
      </c>
      <c r="CF45">
        <v>5678</v>
      </c>
      <c r="CG45">
        <v>3613</v>
      </c>
      <c r="CH45">
        <v>374</v>
      </c>
      <c r="CI45">
        <v>592</v>
      </c>
      <c r="CJ45">
        <v>527</v>
      </c>
      <c r="CK45">
        <v>367</v>
      </c>
      <c r="CL45">
        <v>5473</v>
      </c>
      <c r="CM45">
        <v>1725</v>
      </c>
      <c r="CN45">
        <v>318</v>
      </c>
      <c r="CO45">
        <v>401</v>
      </c>
      <c r="CP45">
        <v>330</v>
      </c>
      <c r="CQ45">
        <v>164</v>
      </c>
      <c r="CR45">
        <v>2938</v>
      </c>
      <c r="CS45">
        <v>1666</v>
      </c>
      <c r="CT45">
        <v>122</v>
      </c>
      <c r="CU45">
        <v>174</v>
      </c>
      <c r="CV45">
        <v>134</v>
      </c>
      <c r="CW45">
        <v>99</v>
      </c>
      <c r="CX45">
        <v>2195</v>
      </c>
      <c r="CY45">
        <v>559</v>
      </c>
      <c r="CZ45">
        <v>99</v>
      </c>
      <c r="DA45">
        <v>62</v>
      </c>
      <c r="DB45">
        <v>109</v>
      </c>
      <c r="DC45">
        <v>43</v>
      </c>
      <c r="DD45">
        <v>872</v>
      </c>
      <c r="DE45">
        <v>503</v>
      </c>
      <c r="DF45">
        <v>43</v>
      </c>
      <c r="DG45">
        <v>36</v>
      </c>
      <c r="DH45">
        <v>28</v>
      </c>
      <c r="DI45">
        <v>15</v>
      </c>
      <c r="DJ45">
        <v>625</v>
      </c>
      <c r="DK45">
        <v>122</v>
      </c>
      <c r="DL45">
        <v>18</v>
      </c>
      <c r="DM45">
        <v>13</v>
      </c>
      <c r="DN45">
        <v>20</v>
      </c>
      <c r="DO45">
        <v>10</v>
      </c>
      <c r="DP45">
        <v>183</v>
      </c>
      <c r="DQ45">
        <v>147</v>
      </c>
      <c r="DR45">
        <v>7</v>
      </c>
      <c r="DS45">
        <v>7</v>
      </c>
      <c r="DT45">
        <v>7</v>
      </c>
      <c r="DU45">
        <v>2</v>
      </c>
      <c r="DV45">
        <v>170</v>
      </c>
      <c r="DW45">
        <v>37</v>
      </c>
      <c r="DX45">
        <v>5</v>
      </c>
      <c r="DY45">
        <v>5</v>
      </c>
      <c r="DZ45">
        <v>5</v>
      </c>
      <c r="EA45">
        <v>7</v>
      </c>
      <c r="EB45">
        <v>59</v>
      </c>
      <c r="EC45">
        <v>54</v>
      </c>
      <c r="ED45">
        <v>55</v>
      </c>
      <c r="EE45">
        <v>193303</v>
      </c>
      <c r="EF45" t="s">
        <v>47</v>
      </c>
    </row>
    <row r="46" spans="1:135" ht="13.5" thickBot="1">
      <c r="A46">
        <v>85</v>
      </c>
      <c r="B46"/>
      <c r="D46" s="45" t="s">
        <v>46</v>
      </c>
      <c r="F46" s="5" t="s">
        <v>30</v>
      </c>
      <c r="G46" s="31" t="s">
        <v>423</v>
      </c>
      <c r="H46" s="1" t="s">
        <v>25</v>
      </c>
      <c r="I46" t="s">
        <v>26</v>
      </c>
      <c r="J46" s="17" t="s">
        <v>408</v>
      </c>
      <c r="K46" s="16" t="s">
        <v>425</v>
      </c>
      <c r="L46" s="22" t="s">
        <v>26</v>
      </c>
      <c r="M46">
        <v>1480</v>
      </c>
      <c r="N46">
        <v>1256</v>
      </c>
      <c r="O46">
        <v>1221</v>
      </c>
      <c r="P46">
        <v>1223</v>
      </c>
      <c r="Q46">
        <v>1094</v>
      </c>
      <c r="R46">
        <v>6274</v>
      </c>
      <c r="S46">
        <v>911</v>
      </c>
      <c r="T46">
        <v>747</v>
      </c>
      <c r="U46">
        <v>721</v>
      </c>
      <c r="V46">
        <v>759</v>
      </c>
      <c r="W46">
        <v>576</v>
      </c>
      <c r="X46">
        <v>3714</v>
      </c>
      <c r="Y46">
        <v>771</v>
      </c>
      <c r="Z46">
        <v>707</v>
      </c>
      <c r="AA46">
        <v>1088</v>
      </c>
      <c r="AB46">
        <v>996</v>
      </c>
      <c r="AC46">
        <v>1002</v>
      </c>
      <c r="AD46">
        <v>4564</v>
      </c>
      <c r="AE46">
        <v>980</v>
      </c>
      <c r="AF46">
        <v>1110</v>
      </c>
      <c r="AG46">
        <v>1108</v>
      </c>
      <c r="AH46">
        <v>1077</v>
      </c>
      <c r="AI46">
        <v>920</v>
      </c>
      <c r="AJ46">
        <v>5195</v>
      </c>
      <c r="AK46">
        <v>1195</v>
      </c>
      <c r="AL46">
        <v>1784</v>
      </c>
      <c r="AM46">
        <v>2516</v>
      </c>
      <c r="AN46">
        <v>3017</v>
      </c>
      <c r="AO46">
        <v>1183</v>
      </c>
      <c r="AP46">
        <v>9695</v>
      </c>
      <c r="AQ46">
        <v>1140</v>
      </c>
      <c r="AR46">
        <v>900</v>
      </c>
      <c r="AS46">
        <v>808</v>
      </c>
      <c r="AT46">
        <v>972</v>
      </c>
      <c r="AU46">
        <v>590</v>
      </c>
      <c r="AV46">
        <v>4410</v>
      </c>
      <c r="AW46">
        <v>1143</v>
      </c>
      <c r="AX46">
        <v>346</v>
      </c>
      <c r="AY46">
        <v>542</v>
      </c>
      <c r="AZ46">
        <v>534</v>
      </c>
      <c r="BA46">
        <v>372</v>
      </c>
      <c r="BB46">
        <v>2937</v>
      </c>
      <c r="BC46">
        <v>690</v>
      </c>
      <c r="BD46">
        <v>438</v>
      </c>
      <c r="BE46">
        <v>379</v>
      </c>
      <c r="BF46">
        <v>528</v>
      </c>
      <c r="BG46">
        <v>262</v>
      </c>
      <c r="BH46">
        <v>2297</v>
      </c>
      <c r="BI46">
        <v>726</v>
      </c>
      <c r="BJ46">
        <v>180</v>
      </c>
      <c r="BK46">
        <v>352</v>
      </c>
      <c r="BL46">
        <v>338</v>
      </c>
      <c r="BM46">
        <v>190</v>
      </c>
      <c r="BN46">
        <v>1786</v>
      </c>
      <c r="BO46">
        <v>616</v>
      </c>
      <c r="BP46">
        <v>291</v>
      </c>
      <c r="BQ46">
        <v>278</v>
      </c>
      <c r="BR46">
        <v>339</v>
      </c>
      <c r="BS46">
        <v>177</v>
      </c>
      <c r="BT46">
        <v>1701</v>
      </c>
      <c r="BU46">
        <v>737</v>
      </c>
      <c r="BV46">
        <v>140</v>
      </c>
      <c r="BW46">
        <v>250</v>
      </c>
      <c r="BX46">
        <v>204</v>
      </c>
      <c r="BY46">
        <v>159</v>
      </c>
      <c r="BZ46">
        <v>1490</v>
      </c>
      <c r="CA46">
        <v>610</v>
      </c>
      <c r="CB46">
        <v>249</v>
      </c>
      <c r="CC46">
        <v>198</v>
      </c>
      <c r="CD46">
        <v>231</v>
      </c>
      <c r="CE46">
        <v>87</v>
      </c>
      <c r="CF46">
        <v>1375</v>
      </c>
      <c r="CG46">
        <v>671</v>
      </c>
      <c r="CH46">
        <v>79</v>
      </c>
      <c r="CI46">
        <v>189</v>
      </c>
      <c r="CJ46">
        <v>181</v>
      </c>
      <c r="CK46">
        <v>125</v>
      </c>
      <c r="CL46">
        <v>1245</v>
      </c>
      <c r="CM46">
        <v>502</v>
      </c>
      <c r="CN46">
        <v>131</v>
      </c>
      <c r="CO46">
        <v>147</v>
      </c>
      <c r="CP46">
        <v>127</v>
      </c>
      <c r="CQ46">
        <v>42</v>
      </c>
      <c r="CR46">
        <v>949</v>
      </c>
      <c r="CS46">
        <v>362</v>
      </c>
      <c r="CT46">
        <v>34</v>
      </c>
      <c r="CU46">
        <v>72</v>
      </c>
      <c r="CV46">
        <v>54</v>
      </c>
      <c r="CW46">
        <v>31</v>
      </c>
      <c r="CX46">
        <v>553</v>
      </c>
      <c r="CY46">
        <v>182</v>
      </c>
      <c r="CZ46">
        <v>50</v>
      </c>
      <c r="DA46">
        <v>33</v>
      </c>
      <c r="DB46">
        <v>40</v>
      </c>
      <c r="DC46">
        <v>14</v>
      </c>
      <c r="DD46">
        <v>319</v>
      </c>
      <c r="DE46">
        <v>118</v>
      </c>
      <c r="DF46">
        <v>9</v>
      </c>
      <c r="DG46">
        <v>9</v>
      </c>
      <c r="DH46">
        <v>12</v>
      </c>
      <c r="DI46">
        <v>5</v>
      </c>
      <c r="DJ46">
        <v>153</v>
      </c>
      <c r="DK46">
        <v>54</v>
      </c>
      <c r="DL46">
        <v>8</v>
      </c>
      <c r="DM46">
        <v>6</v>
      </c>
      <c r="DN46">
        <v>6</v>
      </c>
      <c r="DO46">
        <v>4</v>
      </c>
      <c r="DP46">
        <v>78</v>
      </c>
      <c r="DQ46">
        <v>28</v>
      </c>
      <c r="DR46">
        <v>1</v>
      </c>
      <c r="DS46">
        <v>3</v>
      </c>
      <c r="DT46">
        <v>3</v>
      </c>
      <c r="DU46">
        <v>0</v>
      </c>
      <c r="DV46">
        <v>35</v>
      </c>
      <c r="DW46">
        <v>8</v>
      </c>
      <c r="DX46">
        <v>4</v>
      </c>
      <c r="DY46">
        <v>1</v>
      </c>
      <c r="DZ46">
        <v>3</v>
      </c>
      <c r="EA46">
        <v>2</v>
      </c>
      <c r="EB46">
        <v>18</v>
      </c>
      <c r="EC46">
        <v>7</v>
      </c>
      <c r="ED46">
        <v>73</v>
      </c>
      <c r="EE46">
        <v>48868</v>
      </c>
    </row>
    <row r="47" spans="1:136" ht="13.5" thickBot="1">
      <c r="A47">
        <v>87</v>
      </c>
      <c r="B47"/>
      <c r="D47" s="45" t="s">
        <v>46</v>
      </c>
      <c r="F47" s="5" t="s">
        <v>30</v>
      </c>
      <c r="G47" s="32" t="s">
        <v>423</v>
      </c>
      <c r="H47" s="1" t="s">
        <v>25</v>
      </c>
      <c r="I47" t="s">
        <v>26</v>
      </c>
      <c r="J47" s="18" t="s">
        <v>27</v>
      </c>
      <c r="K47" s="20" t="s">
        <v>426</v>
      </c>
      <c r="L47" s="22" t="s">
        <v>26</v>
      </c>
      <c r="M47">
        <v>748</v>
      </c>
      <c r="N47">
        <v>628</v>
      </c>
      <c r="O47">
        <v>609</v>
      </c>
      <c r="P47">
        <v>610</v>
      </c>
      <c r="Q47">
        <v>556</v>
      </c>
      <c r="R47">
        <v>3151</v>
      </c>
      <c r="S47">
        <v>451</v>
      </c>
      <c r="T47">
        <v>364</v>
      </c>
      <c r="U47">
        <v>367</v>
      </c>
      <c r="V47">
        <v>394</v>
      </c>
      <c r="W47">
        <v>302</v>
      </c>
      <c r="X47">
        <v>1878</v>
      </c>
      <c r="Y47">
        <v>383</v>
      </c>
      <c r="Z47">
        <v>369</v>
      </c>
      <c r="AA47">
        <v>530</v>
      </c>
      <c r="AB47">
        <v>517</v>
      </c>
      <c r="AC47">
        <v>462</v>
      </c>
      <c r="AD47">
        <v>2261</v>
      </c>
      <c r="AE47">
        <v>494</v>
      </c>
      <c r="AF47">
        <v>537</v>
      </c>
      <c r="AG47">
        <v>480</v>
      </c>
      <c r="AH47">
        <v>470</v>
      </c>
      <c r="AI47">
        <v>366</v>
      </c>
      <c r="AJ47">
        <v>2347</v>
      </c>
      <c r="AK47">
        <v>522</v>
      </c>
      <c r="AL47">
        <v>1410</v>
      </c>
      <c r="AM47">
        <v>1951</v>
      </c>
      <c r="AN47">
        <v>2433</v>
      </c>
      <c r="AO47">
        <v>706</v>
      </c>
      <c r="AP47">
        <v>7022</v>
      </c>
      <c r="AQ47">
        <v>497</v>
      </c>
      <c r="AR47">
        <v>426</v>
      </c>
      <c r="AS47">
        <v>400</v>
      </c>
      <c r="AT47">
        <v>481</v>
      </c>
      <c r="AU47">
        <v>327</v>
      </c>
      <c r="AV47">
        <v>2131</v>
      </c>
      <c r="AW47">
        <v>546</v>
      </c>
      <c r="AX47">
        <v>206</v>
      </c>
      <c r="AY47">
        <v>291</v>
      </c>
      <c r="AZ47">
        <v>301</v>
      </c>
      <c r="BA47">
        <v>219</v>
      </c>
      <c r="BB47">
        <v>1563</v>
      </c>
      <c r="BC47">
        <v>288</v>
      </c>
      <c r="BD47">
        <v>226</v>
      </c>
      <c r="BE47">
        <v>179</v>
      </c>
      <c r="BF47">
        <v>263</v>
      </c>
      <c r="BG47">
        <v>156</v>
      </c>
      <c r="BH47">
        <v>1112</v>
      </c>
      <c r="BI47">
        <v>305</v>
      </c>
      <c r="BJ47">
        <v>116</v>
      </c>
      <c r="BK47">
        <v>200</v>
      </c>
      <c r="BL47">
        <v>184</v>
      </c>
      <c r="BM47">
        <v>108</v>
      </c>
      <c r="BN47">
        <v>913</v>
      </c>
      <c r="BO47">
        <v>244</v>
      </c>
      <c r="BP47">
        <v>151</v>
      </c>
      <c r="BQ47">
        <v>131</v>
      </c>
      <c r="BR47">
        <v>170</v>
      </c>
      <c r="BS47">
        <v>111</v>
      </c>
      <c r="BT47">
        <v>807</v>
      </c>
      <c r="BU47">
        <v>261</v>
      </c>
      <c r="BV47">
        <v>81</v>
      </c>
      <c r="BW47">
        <v>132</v>
      </c>
      <c r="BX47">
        <v>104</v>
      </c>
      <c r="BY47">
        <v>89</v>
      </c>
      <c r="BZ47">
        <v>667</v>
      </c>
      <c r="CA47">
        <v>246</v>
      </c>
      <c r="CB47">
        <v>121</v>
      </c>
      <c r="CC47">
        <v>97</v>
      </c>
      <c r="CD47">
        <v>97</v>
      </c>
      <c r="CE47">
        <v>39</v>
      </c>
      <c r="CF47">
        <v>600</v>
      </c>
      <c r="CG47">
        <v>247</v>
      </c>
      <c r="CH47">
        <v>39</v>
      </c>
      <c r="CI47">
        <v>98</v>
      </c>
      <c r="CJ47">
        <v>89</v>
      </c>
      <c r="CK47">
        <v>66</v>
      </c>
      <c r="CL47">
        <v>539</v>
      </c>
      <c r="CM47">
        <v>215</v>
      </c>
      <c r="CN47">
        <v>69</v>
      </c>
      <c r="CO47">
        <v>77</v>
      </c>
      <c r="CP47">
        <v>63</v>
      </c>
      <c r="CQ47">
        <v>24</v>
      </c>
      <c r="CR47">
        <v>448</v>
      </c>
      <c r="CS47">
        <v>123</v>
      </c>
      <c r="CT47">
        <v>20</v>
      </c>
      <c r="CU47">
        <v>45</v>
      </c>
      <c r="CV47">
        <v>33</v>
      </c>
      <c r="CW47">
        <v>20</v>
      </c>
      <c r="CX47">
        <v>241</v>
      </c>
      <c r="CY47">
        <v>95</v>
      </c>
      <c r="CZ47">
        <v>27</v>
      </c>
      <c r="DA47">
        <v>26</v>
      </c>
      <c r="DB47">
        <v>19</v>
      </c>
      <c r="DC47">
        <v>5</v>
      </c>
      <c r="DD47">
        <v>172</v>
      </c>
      <c r="DE47">
        <v>50</v>
      </c>
      <c r="DF47">
        <v>4</v>
      </c>
      <c r="DG47">
        <v>4</v>
      </c>
      <c r="DH47">
        <v>7</v>
      </c>
      <c r="DI47">
        <v>3</v>
      </c>
      <c r="DJ47">
        <v>68</v>
      </c>
      <c r="DK47">
        <v>23</v>
      </c>
      <c r="DL47">
        <v>6</v>
      </c>
      <c r="DM47">
        <v>4</v>
      </c>
      <c r="DN47">
        <v>3</v>
      </c>
      <c r="DO47">
        <v>2</v>
      </c>
      <c r="DP47">
        <v>38</v>
      </c>
      <c r="DQ47">
        <v>8</v>
      </c>
      <c r="DR47">
        <v>1</v>
      </c>
      <c r="DS47">
        <v>1</v>
      </c>
      <c r="DT47">
        <v>1</v>
      </c>
      <c r="DU47">
        <v>0</v>
      </c>
      <c r="DV47">
        <v>11</v>
      </c>
      <c r="DW47">
        <v>4</v>
      </c>
      <c r="DX47">
        <v>4</v>
      </c>
      <c r="DY47">
        <v>0</v>
      </c>
      <c r="DZ47">
        <v>2</v>
      </c>
      <c r="EA47">
        <v>0</v>
      </c>
      <c r="EB47">
        <v>10</v>
      </c>
      <c r="EC47">
        <v>4</v>
      </c>
      <c r="ED47">
        <v>62</v>
      </c>
      <c r="EE47">
        <v>26045</v>
      </c>
      <c r="EF47" t="s">
        <v>48</v>
      </c>
    </row>
    <row r="48" spans="1:136" ht="13.5" thickBot="1">
      <c r="A48">
        <v>89</v>
      </c>
      <c r="B48"/>
      <c r="D48" s="45" t="s">
        <v>46</v>
      </c>
      <c r="F48" s="5" t="s">
        <v>30</v>
      </c>
      <c r="G48" s="33" t="s">
        <v>423</v>
      </c>
      <c r="H48" s="1" t="s">
        <v>25</v>
      </c>
      <c r="I48" t="s">
        <v>26</v>
      </c>
      <c r="J48" s="19" t="s">
        <v>29</v>
      </c>
      <c r="K48" s="21" t="s">
        <v>427</v>
      </c>
      <c r="L48" s="22" t="s">
        <v>26</v>
      </c>
      <c r="M48">
        <v>732</v>
      </c>
      <c r="N48">
        <v>628</v>
      </c>
      <c r="O48">
        <v>612</v>
      </c>
      <c r="P48">
        <v>613</v>
      </c>
      <c r="Q48">
        <v>538</v>
      </c>
      <c r="R48">
        <v>3123</v>
      </c>
      <c r="S48">
        <v>460</v>
      </c>
      <c r="T48">
        <v>383</v>
      </c>
      <c r="U48">
        <v>354</v>
      </c>
      <c r="V48">
        <v>365</v>
      </c>
      <c r="W48">
        <v>274</v>
      </c>
      <c r="X48">
        <v>1836</v>
      </c>
      <c r="Y48">
        <v>388</v>
      </c>
      <c r="Z48">
        <v>338</v>
      </c>
      <c r="AA48">
        <v>558</v>
      </c>
      <c r="AB48">
        <v>479</v>
      </c>
      <c r="AC48">
        <v>540</v>
      </c>
      <c r="AD48">
        <v>2303</v>
      </c>
      <c r="AE48">
        <v>486</v>
      </c>
      <c r="AF48">
        <v>573</v>
      </c>
      <c r="AG48">
        <v>628</v>
      </c>
      <c r="AH48">
        <v>607</v>
      </c>
      <c r="AI48">
        <v>554</v>
      </c>
      <c r="AJ48">
        <v>2848</v>
      </c>
      <c r="AK48">
        <v>673</v>
      </c>
      <c r="AL48">
        <v>374</v>
      </c>
      <c r="AM48">
        <v>565</v>
      </c>
      <c r="AN48">
        <v>584</v>
      </c>
      <c r="AO48">
        <v>477</v>
      </c>
      <c r="AP48">
        <v>2673</v>
      </c>
      <c r="AQ48">
        <v>643</v>
      </c>
      <c r="AR48">
        <v>474</v>
      </c>
      <c r="AS48">
        <v>408</v>
      </c>
      <c r="AT48">
        <v>491</v>
      </c>
      <c r="AU48">
        <v>263</v>
      </c>
      <c r="AV48">
        <v>2279</v>
      </c>
      <c r="AW48">
        <v>597</v>
      </c>
      <c r="AX48">
        <v>140</v>
      </c>
      <c r="AY48">
        <v>251</v>
      </c>
      <c r="AZ48">
        <v>233</v>
      </c>
      <c r="BA48">
        <v>153</v>
      </c>
      <c r="BB48">
        <v>1374</v>
      </c>
      <c r="BC48">
        <v>402</v>
      </c>
      <c r="BD48">
        <v>212</v>
      </c>
      <c r="BE48">
        <v>200</v>
      </c>
      <c r="BF48">
        <v>265</v>
      </c>
      <c r="BG48">
        <v>106</v>
      </c>
      <c r="BH48">
        <v>1185</v>
      </c>
      <c r="BI48">
        <v>421</v>
      </c>
      <c r="BJ48">
        <v>64</v>
      </c>
      <c r="BK48">
        <v>152</v>
      </c>
      <c r="BL48">
        <v>154</v>
      </c>
      <c r="BM48">
        <v>82</v>
      </c>
      <c r="BN48">
        <v>873</v>
      </c>
      <c r="BO48">
        <v>372</v>
      </c>
      <c r="BP48">
        <v>140</v>
      </c>
      <c r="BQ48">
        <v>147</v>
      </c>
      <c r="BR48">
        <v>169</v>
      </c>
      <c r="BS48">
        <v>66</v>
      </c>
      <c r="BT48">
        <v>894</v>
      </c>
      <c r="BU48">
        <v>476</v>
      </c>
      <c r="BV48">
        <v>59</v>
      </c>
      <c r="BW48">
        <v>118</v>
      </c>
      <c r="BX48">
        <v>100</v>
      </c>
      <c r="BY48">
        <v>70</v>
      </c>
      <c r="BZ48">
        <v>823</v>
      </c>
      <c r="CA48">
        <v>364</v>
      </c>
      <c r="CB48">
        <v>128</v>
      </c>
      <c r="CC48">
        <v>101</v>
      </c>
      <c r="CD48">
        <v>134</v>
      </c>
      <c r="CE48">
        <v>48</v>
      </c>
      <c r="CF48">
        <v>775</v>
      </c>
      <c r="CG48">
        <v>424</v>
      </c>
      <c r="CH48">
        <v>40</v>
      </c>
      <c r="CI48">
        <v>91</v>
      </c>
      <c r="CJ48">
        <v>92</v>
      </c>
      <c r="CK48">
        <v>59</v>
      </c>
      <c r="CL48">
        <v>706</v>
      </c>
      <c r="CM48">
        <v>287</v>
      </c>
      <c r="CN48">
        <v>62</v>
      </c>
      <c r="CO48">
        <v>70</v>
      </c>
      <c r="CP48">
        <v>64</v>
      </c>
      <c r="CQ48">
        <v>18</v>
      </c>
      <c r="CR48">
        <v>501</v>
      </c>
      <c r="CS48">
        <v>239</v>
      </c>
      <c r="CT48">
        <v>14</v>
      </c>
      <c r="CU48">
        <v>27</v>
      </c>
      <c r="CV48">
        <v>21</v>
      </c>
      <c r="CW48">
        <v>11</v>
      </c>
      <c r="CX48">
        <v>312</v>
      </c>
      <c r="CY48">
        <v>87</v>
      </c>
      <c r="CZ48">
        <v>23</v>
      </c>
      <c r="DA48">
        <v>7</v>
      </c>
      <c r="DB48">
        <v>21</v>
      </c>
      <c r="DC48">
        <v>9</v>
      </c>
      <c r="DD48">
        <v>147</v>
      </c>
      <c r="DE48">
        <v>68</v>
      </c>
      <c r="DF48">
        <v>5</v>
      </c>
      <c r="DG48">
        <v>5</v>
      </c>
      <c r="DH48">
        <v>5</v>
      </c>
      <c r="DI48">
        <v>2</v>
      </c>
      <c r="DJ48">
        <v>85</v>
      </c>
      <c r="DK48">
        <v>31</v>
      </c>
      <c r="DL48">
        <v>2</v>
      </c>
      <c r="DM48">
        <v>2</v>
      </c>
      <c r="DN48">
        <v>3</v>
      </c>
      <c r="DO48">
        <v>2</v>
      </c>
      <c r="DP48">
        <v>40</v>
      </c>
      <c r="DQ48">
        <v>20</v>
      </c>
      <c r="DR48">
        <v>0</v>
      </c>
      <c r="DS48">
        <v>2</v>
      </c>
      <c r="DT48">
        <v>2</v>
      </c>
      <c r="DU48">
        <v>0</v>
      </c>
      <c r="DV48">
        <v>24</v>
      </c>
      <c r="DW48">
        <v>4</v>
      </c>
      <c r="DX48">
        <v>0</v>
      </c>
      <c r="DY48">
        <v>1</v>
      </c>
      <c r="DZ48">
        <v>1</v>
      </c>
      <c r="EA48">
        <v>2</v>
      </c>
      <c r="EB48">
        <v>8</v>
      </c>
      <c r="EC48">
        <v>3</v>
      </c>
      <c r="ED48">
        <v>11</v>
      </c>
      <c r="EE48">
        <v>22823</v>
      </c>
      <c r="EF48" t="s">
        <v>48</v>
      </c>
    </row>
    <row r="49" spans="1:135" ht="13.5" thickBot="1">
      <c r="A49">
        <v>91</v>
      </c>
      <c r="B49"/>
      <c r="D49" s="45" t="s">
        <v>46</v>
      </c>
      <c r="F49" s="6" t="s">
        <v>32</v>
      </c>
      <c r="G49" s="34" t="s">
        <v>424</v>
      </c>
      <c r="H49" s="1" t="s">
        <v>25</v>
      </c>
      <c r="I49" t="s">
        <v>26</v>
      </c>
      <c r="J49" s="17" t="s">
        <v>408</v>
      </c>
      <c r="K49" s="16" t="s">
        <v>425</v>
      </c>
      <c r="L49" s="22" t="s">
        <v>26</v>
      </c>
      <c r="M49">
        <v>12023</v>
      </c>
      <c r="N49">
        <v>10682</v>
      </c>
      <c r="O49">
        <v>10170</v>
      </c>
      <c r="P49">
        <v>10619</v>
      </c>
      <c r="Q49">
        <v>10016</v>
      </c>
      <c r="R49">
        <v>53510</v>
      </c>
      <c r="S49">
        <v>9030</v>
      </c>
      <c r="T49">
        <v>7909</v>
      </c>
      <c r="U49">
        <v>7083</v>
      </c>
      <c r="V49">
        <v>7263</v>
      </c>
      <c r="W49">
        <v>5160</v>
      </c>
      <c r="X49">
        <v>36445</v>
      </c>
      <c r="Y49">
        <v>6487</v>
      </c>
      <c r="Z49">
        <v>5511</v>
      </c>
      <c r="AA49">
        <v>9870</v>
      </c>
      <c r="AB49">
        <v>8680</v>
      </c>
      <c r="AC49">
        <v>8690</v>
      </c>
      <c r="AD49">
        <v>39238</v>
      </c>
      <c r="AE49">
        <v>8590</v>
      </c>
      <c r="AF49">
        <v>9671</v>
      </c>
      <c r="AG49">
        <v>8618</v>
      </c>
      <c r="AH49">
        <v>8019</v>
      </c>
      <c r="AI49">
        <v>6698</v>
      </c>
      <c r="AJ49">
        <v>41596</v>
      </c>
      <c r="AK49">
        <v>7940</v>
      </c>
      <c r="AL49">
        <v>4667</v>
      </c>
      <c r="AM49">
        <v>5552</v>
      </c>
      <c r="AN49">
        <v>5976</v>
      </c>
      <c r="AO49">
        <v>4829</v>
      </c>
      <c r="AP49">
        <v>28964</v>
      </c>
      <c r="AQ49">
        <v>7458</v>
      </c>
      <c r="AR49">
        <v>5149</v>
      </c>
      <c r="AS49">
        <v>4988</v>
      </c>
      <c r="AT49">
        <v>5188</v>
      </c>
      <c r="AU49">
        <v>2897</v>
      </c>
      <c r="AV49">
        <v>25680</v>
      </c>
      <c r="AW49">
        <v>8258</v>
      </c>
      <c r="AX49">
        <v>2049</v>
      </c>
      <c r="AY49">
        <v>3471</v>
      </c>
      <c r="AZ49">
        <v>3325</v>
      </c>
      <c r="BA49">
        <v>2258</v>
      </c>
      <c r="BB49">
        <v>19361</v>
      </c>
      <c r="BC49">
        <v>6068</v>
      </c>
      <c r="BD49">
        <v>3026</v>
      </c>
      <c r="BE49">
        <v>3022</v>
      </c>
      <c r="BF49">
        <v>3456</v>
      </c>
      <c r="BG49">
        <v>2082</v>
      </c>
      <c r="BH49">
        <v>17654</v>
      </c>
      <c r="BI49">
        <v>6520</v>
      </c>
      <c r="BJ49">
        <v>1439</v>
      </c>
      <c r="BK49">
        <v>2587</v>
      </c>
      <c r="BL49">
        <v>2096</v>
      </c>
      <c r="BM49">
        <v>1599</v>
      </c>
      <c r="BN49">
        <v>14241</v>
      </c>
      <c r="BO49">
        <v>5027</v>
      </c>
      <c r="BP49">
        <v>2112</v>
      </c>
      <c r="BQ49">
        <v>1942</v>
      </c>
      <c r="BR49">
        <v>2169</v>
      </c>
      <c r="BS49">
        <v>1277</v>
      </c>
      <c r="BT49">
        <v>12527</v>
      </c>
      <c r="BU49">
        <v>6203</v>
      </c>
      <c r="BV49">
        <v>1248</v>
      </c>
      <c r="BW49">
        <v>1705</v>
      </c>
      <c r="BX49">
        <v>1428</v>
      </c>
      <c r="BY49">
        <v>1069</v>
      </c>
      <c r="BZ49">
        <v>11653</v>
      </c>
      <c r="CA49">
        <v>4272</v>
      </c>
      <c r="CB49">
        <v>1731</v>
      </c>
      <c r="CC49">
        <v>1366</v>
      </c>
      <c r="CD49">
        <v>1353</v>
      </c>
      <c r="CE49">
        <v>736</v>
      </c>
      <c r="CF49">
        <v>9458</v>
      </c>
      <c r="CG49">
        <v>5613</v>
      </c>
      <c r="CH49">
        <v>715</v>
      </c>
      <c r="CI49">
        <v>1101</v>
      </c>
      <c r="CJ49">
        <v>1023</v>
      </c>
      <c r="CK49">
        <v>679</v>
      </c>
      <c r="CL49">
        <v>9131</v>
      </c>
      <c r="CM49">
        <v>2846</v>
      </c>
      <c r="CN49">
        <v>706</v>
      </c>
      <c r="CO49">
        <v>910</v>
      </c>
      <c r="CP49">
        <v>615</v>
      </c>
      <c r="CQ49">
        <v>305</v>
      </c>
      <c r="CR49">
        <v>5382</v>
      </c>
      <c r="CS49">
        <v>2670</v>
      </c>
      <c r="CT49">
        <v>253</v>
      </c>
      <c r="CU49">
        <v>333</v>
      </c>
      <c r="CV49">
        <v>271</v>
      </c>
      <c r="CW49">
        <v>181</v>
      </c>
      <c r="CX49">
        <v>3708</v>
      </c>
      <c r="CY49">
        <v>955</v>
      </c>
      <c r="CZ49">
        <v>200</v>
      </c>
      <c r="DA49">
        <v>142</v>
      </c>
      <c r="DB49">
        <v>231</v>
      </c>
      <c r="DC49">
        <v>82</v>
      </c>
      <c r="DD49">
        <v>1610</v>
      </c>
      <c r="DE49">
        <v>861</v>
      </c>
      <c r="DF49">
        <v>72</v>
      </c>
      <c r="DG49">
        <v>79</v>
      </c>
      <c r="DH49">
        <v>59</v>
      </c>
      <c r="DI49">
        <v>47</v>
      </c>
      <c r="DJ49">
        <v>1118</v>
      </c>
      <c r="DK49">
        <v>234</v>
      </c>
      <c r="DL49">
        <v>49</v>
      </c>
      <c r="DM49">
        <v>39</v>
      </c>
      <c r="DN49">
        <v>42</v>
      </c>
      <c r="DO49">
        <v>18</v>
      </c>
      <c r="DP49">
        <v>382</v>
      </c>
      <c r="DQ49">
        <v>238</v>
      </c>
      <c r="DR49">
        <v>17</v>
      </c>
      <c r="DS49">
        <v>18</v>
      </c>
      <c r="DT49">
        <v>16</v>
      </c>
      <c r="DU49">
        <v>7</v>
      </c>
      <c r="DV49">
        <v>296</v>
      </c>
      <c r="DW49">
        <v>67</v>
      </c>
      <c r="DX49">
        <v>19</v>
      </c>
      <c r="DY49">
        <v>17</v>
      </c>
      <c r="DZ49">
        <v>13</v>
      </c>
      <c r="EA49">
        <v>8</v>
      </c>
      <c r="EB49">
        <v>124</v>
      </c>
      <c r="EC49">
        <v>111</v>
      </c>
      <c r="ED49">
        <v>116</v>
      </c>
      <c r="EE49">
        <v>332305</v>
      </c>
    </row>
    <row r="50" spans="1:136" ht="13.5" thickBot="1">
      <c r="A50">
        <v>93</v>
      </c>
      <c r="B50"/>
      <c r="D50" s="45" t="s">
        <v>46</v>
      </c>
      <c r="F50" s="6" t="s">
        <v>32</v>
      </c>
      <c r="G50" s="35" t="s">
        <v>424</v>
      </c>
      <c r="H50" s="1" t="s">
        <v>25</v>
      </c>
      <c r="I50" t="s">
        <v>26</v>
      </c>
      <c r="J50" s="18" t="s">
        <v>27</v>
      </c>
      <c r="K50" s="20" t="s">
        <v>426</v>
      </c>
      <c r="L50" s="22" t="s">
        <v>26</v>
      </c>
      <c r="M50">
        <v>6216</v>
      </c>
      <c r="N50">
        <v>5356</v>
      </c>
      <c r="O50">
        <v>5061</v>
      </c>
      <c r="P50">
        <v>5389</v>
      </c>
      <c r="Q50">
        <v>5038</v>
      </c>
      <c r="R50">
        <v>27060</v>
      </c>
      <c r="S50">
        <v>4477</v>
      </c>
      <c r="T50">
        <v>3954</v>
      </c>
      <c r="U50">
        <v>3501</v>
      </c>
      <c r="V50">
        <v>3572</v>
      </c>
      <c r="W50">
        <v>2659</v>
      </c>
      <c r="X50">
        <v>18163</v>
      </c>
      <c r="Y50">
        <v>3209</v>
      </c>
      <c r="Z50">
        <v>2870</v>
      </c>
      <c r="AA50">
        <v>5055</v>
      </c>
      <c r="AB50">
        <v>4476</v>
      </c>
      <c r="AC50">
        <v>4485</v>
      </c>
      <c r="AD50">
        <v>20095</v>
      </c>
      <c r="AE50">
        <v>4196</v>
      </c>
      <c r="AF50">
        <v>4588</v>
      </c>
      <c r="AG50">
        <v>3932</v>
      </c>
      <c r="AH50">
        <v>3519</v>
      </c>
      <c r="AI50">
        <v>3192</v>
      </c>
      <c r="AJ50">
        <v>19427</v>
      </c>
      <c r="AK50">
        <v>3047</v>
      </c>
      <c r="AL50">
        <v>2709</v>
      </c>
      <c r="AM50">
        <v>2466</v>
      </c>
      <c r="AN50">
        <v>2964</v>
      </c>
      <c r="AO50">
        <v>2431</v>
      </c>
      <c r="AP50">
        <v>13617</v>
      </c>
      <c r="AQ50">
        <v>2779</v>
      </c>
      <c r="AR50">
        <v>2529</v>
      </c>
      <c r="AS50">
        <v>2219</v>
      </c>
      <c r="AT50">
        <v>2396</v>
      </c>
      <c r="AU50">
        <v>1614</v>
      </c>
      <c r="AV50">
        <v>11537</v>
      </c>
      <c r="AW50">
        <v>3054</v>
      </c>
      <c r="AX50">
        <v>1164</v>
      </c>
      <c r="AY50">
        <v>1835</v>
      </c>
      <c r="AZ50">
        <v>1883</v>
      </c>
      <c r="BA50">
        <v>1254</v>
      </c>
      <c r="BB50">
        <v>9190</v>
      </c>
      <c r="BC50">
        <v>2313</v>
      </c>
      <c r="BD50">
        <v>1587</v>
      </c>
      <c r="BE50">
        <v>1561</v>
      </c>
      <c r="BF50">
        <v>1793</v>
      </c>
      <c r="BG50">
        <v>1248</v>
      </c>
      <c r="BH50">
        <v>8502</v>
      </c>
      <c r="BI50">
        <v>2452</v>
      </c>
      <c r="BJ50">
        <v>824</v>
      </c>
      <c r="BK50">
        <v>1486</v>
      </c>
      <c r="BL50">
        <v>1231</v>
      </c>
      <c r="BM50">
        <v>912</v>
      </c>
      <c r="BN50">
        <v>6905</v>
      </c>
      <c r="BO50">
        <v>2161</v>
      </c>
      <c r="BP50">
        <v>1241</v>
      </c>
      <c r="BQ50">
        <v>1069</v>
      </c>
      <c r="BR50">
        <v>1094</v>
      </c>
      <c r="BS50">
        <v>694</v>
      </c>
      <c r="BT50">
        <v>6259</v>
      </c>
      <c r="BU50">
        <v>2380</v>
      </c>
      <c r="BV50">
        <v>693</v>
      </c>
      <c r="BW50">
        <v>928</v>
      </c>
      <c r="BX50">
        <v>783</v>
      </c>
      <c r="BY50">
        <v>540</v>
      </c>
      <c r="BZ50">
        <v>5324</v>
      </c>
      <c r="CA50">
        <v>1812</v>
      </c>
      <c r="CB50">
        <v>952</v>
      </c>
      <c r="CC50">
        <v>694</v>
      </c>
      <c r="CD50">
        <v>691</v>
      </c>
      <c r="CE50">
        <v>406</v>
      </c>
      <c r="CF50">
        <v>4555</v>
      </c>
      <c r="CG50">
        <v>2424</v>
      </c>
      <c r="CH50">
        <v>381</v>
      </c>
      <c r="CI50">
        <v>600</v>
      </c>
      <c r="CJ50">
        <v>588</v>
      </c>
      <c r="CK50">
        <v>371</v>
      </c>
      <c r="CL50">
        <v>4364</v>
      </c>
      <c r="CM50">
        <v>1408</v>
      </c>
      <c r="CN50">
        <v>450</v>
      </c>
      <c r="CO50">
        <v>579</v>
      </c>
      <c r="CP50">
        <v>349</v>
      </c>
      <c r="CQ50">
        <v>159</v>
      </c>
      <c r="CR50">
        <v>2945</v>
      </c>
      <c r="CS50">
        <v>1243</v>
      </c>
      <c r="CT50">
        <v>145</v>
      </c>
      <c r="CU50">
        <v>186</v>
      </c>
      <c r="CV50">
        <v>158</v>
      </c>
      <c r="CW50">
        <v>93</v>
      </c>
      <c r="CX50">
        <v>1825</v>
      </c>
      <c r="CY50">
        <v>483</v>
      </c>
      <c r="CZ50">
        <v>124</v>
      </c>
      <c r="DA50">
        <v>87</v>
      </c>
      <c r="DB50">
        <v>143</v>
      </c>
      <c r="DC50">
        <v>48</v>
      </c>
      <c r="DD50">
        <v>885</v>
      </c>
      <c r="DE50">
        <v>426</v>
      </c>
      <c r="DF50">
        <v>34</v>
      </c>
      <c r="DG50">
        <v>48</v>
      </c>
      <c r="DH50">
        <v>36</v>
      </c>
      <c r="DI50">
        <v>34</v>
      </c>
      <c r="DJ50">
        <v>578</v>
      </c>
      <c r="DK50">
        <v>143</v>
      </c>
      <c r="DL50">
        <v>33</v>
      </c>
      <c r="DM50">
        <v>28</v>
      </c>
      <c r="DN50">
        <v>25</v>
      </c>
      <c r="DO50">
        <v>10</v>
      </c>
      <c r="DP50">
        <v>239</v>
      </c>
      <c r="DQ50">
        <v>111</v>
      </c>
      <c r="DR50">
        <v>10</v>
      </c>
      <c r="DS50">
        <v>13</v>
      </c>
      <c r="DT50">
        <v>11</v>
      </c>
      <c r="DU50">
        <v>5</v>
      </c>
      <c r="DV50">
        <v>150</v>
      </c>
      <c r="DW50">
        <v>34</v>
      </c>
      <c r="DX50">
        <v>14</v>
      </c>
      <c r="DY50">
        <v>13</v>
      </c>
      <c r="DZ50">
        <v>9</v>
      </c>
      <c r="EA50">
        <v>3</v>
      </c>
      <c r="EB50">
        <v>73</v>
      </c>
      <c r="EC50">
        <v>60</v>
      </c>
      <c r="ED50">
        <v>72</v>
      </c>
      <c r="EE50">
        <v>161825</v>
      </c>
      <c r="EF50" t="s">
        <v>49</v>
      </c>
    </row>
    <row r="51" spans="1:136" ht="13.5" thickBot="1">
      <c r="A51">
        <v>95</v>
      </c>
      <c r="B51"/>
      <c r="D51" s="48" t="s">
        <v>46</v>
      </c>
      <c r="F51" s="6" t="s">
        <v>32</v>
      </c>
      <c r="G51" s="36" t="s">
        <v>424</v>
      </c>
      <c r="H51" s="1" t="s">
        <v>25</v>
      </c>
      <c r="I51" t="s">
        <v>26</v>
      </c>
      <c r="J51" s="19" t="s">
        <v>29</v>
      </c>
      <c r="K51" s="21" t="s">
        <v>427</v>
      </c>
      <c r="L51" s="22" t="s">
        <v>26</v>
      </c>
      <c r="M51">
        <v>5807</v>
      </c>
      <c r="N51">
        <v>5326</v>
      </c>
      <c r="O51">
        <v>5109</v>
      </c>
      <c r="P51">
        <v>5230</v>
      </c>
      <c r="Q51">
        <v>4978</v>
      </c>
      <c r="R51">
        <v>26450</v>
      </c>
      <c r="S51">
        <v>4553</v>
      </c>
      <c r="T51">
        <v>3955</v>
      </c>
      <c r="U51">
        <v>3582</v>
      </c>
      <c r="V51">
        <v>3691</v>
      </c>
      <c r="W51">
        <v>2501</v>
      </c>
      <c r="X51">
        <v>18282</v>
      </c>
      <c r="Y51">
        <v>3278</v>
      </c>
      <c r="Z51">
        <v>2641</v>
      </c>
      <c r="AA51">
        <v>4815</v>
      </c>
      <c r="AB51">
        <v>4204</v>
      </c>
      <c r="AC51">
        <v>4205</v>
      </c>
      <c r="AD51">
        <v>19143</v>
      </c>
      <c r="AE51">
        <v>4394</v>
      </c>
      <c r="AF51">
        <v>5083</v>
      </c>
      <c r="AG51">
        <v>4686</v>
      </c>
      <c r="AH51">
        <v>4500</v>
      </c>
      <c r="AI51">
        <v>3506</v>
      </c>
      <c r="AJ51">
        <v>22169</v>
      </c>
      <c r="AK51">
        <v>4893</v>
      </c>
      <c r="AL51">
        <v>1958</v>
      </c>
      <c r="AM51">
        <v>3086</v>
      </c>
      <c r="AN51">
        <v>3012</v>
      </c>
      <c r="AO51">
        <v>2398</v>
      </c>
      <c r="AP51">
        <v>15347</v>
      </c>
      <c r="AQ51">
        <v>4679</v>
      </c>
      <c r="AR51">
        <v>2620</v>
      </c>
      <c r="AS51">
        <v>2769</v>
      </c>
      <c r="AT51">
        <v>2792</v>
      </c>
      <c r="AU51">
        <v>1283</v>
      </c>
      <c r="AV51">
        <v>14143</v>
      </c>
      <c r="AW51">
        <v>5204</v>
      </c>
      <c r="AX51">
        <v>885</v>
      </c>
      <c r="AY51">
        <v>1636</v>
      </c>
      <c r="AZ51">
        <v>1442</v>
      </c>
      <c r="BA51">
        <v>1004</v>
      </c>
      <c r="BB51">
        <v>10171</v>
      </c>
      <c r="BC51">
        <v>3755</v>
      </c>
      <c r="BD51">
        <v>1439</v>
      </c>
      <c r="BE51">
        <v>1461</v>
      </c>
      <c r="BF51">
        <v>1663</v>
      </c>
      <c r="BG51">
        <v>834</v>
      </c>
      <c r="BH51">
        <v>9152</v>
      </c>
      <c r="BI51">
        <v>4068</v>
      </c>
      <c r="BJ51">
        <v>615</v>
      </c>
      <c r="BK51">
        <v>1101</v>
      </c>
      <c r="BL51">
        <v>865</v>
      </c>
      <c r="BM51">
        <v>687</v>
      </c>
      <c r="BN51">
        <v>7336</v>
      </c>
      <c r="BO51">
        <v>2866</v>
      </c>
      <c r="BP51">
        <v>871</v>
      </c>
      <c r="BQ51">
        <v>873</v>
      </c>
      <c r="BR51">
        <v>1075</v>
      </c>
      <c r="BS51">
        <v>583</v>
      </c>
      <c r="BT51">
        <v>6268</v>
      </c>
      <c r="BU51">
        <v>3823</v>
      </c>
      <c r="BV51">
        <v>555</v>
      </c>
      <c r="BW51">
        <v>777</v>
      </c>
      <c r="BX51">
        <v>645</v>
      </c>
      <c r="BY51">
        <v>529</v>
      </c>
      <c r="BZ51">
        <v>6329</v>
      </c>
      <c r="CA51">
        <v>2460</v>
      </c>
      <c r="CB51">
        <v>779</v>
      </c>
      <c r="CC51">
        <v>672</v>
      </c>
      <c r="CD51">
        <v>662</v>
      </c>
      <c r="CE51">
        <v>330</v>
      </c>
      <c r="CF51">
        <v>4903</v>
      </c>
      <c r="CG51">
        <v>3189</v>
      </c>
      <c r="CH51">
        <v>334</v>
      </c>
      <c r="CI51">
        <v>501</v>
      </c>
      <c r="CJ51">
        <v>435</v>
      </c>
      <c r="CK51">
        <v>308</v>
      </c>
      <c r="CL51">
        <v>4767</v>
      </c>
      <c r="CM51">
        <v>1438</v>
      </c>
      <c r="CN51">
        <v>256</v>
      </c>
      <c r="CO51">
        <v>331</v>
      </c>
      <c r="CP51">
        <v>266</v>
      </c>
      <c r="CQ51">
        <v>146</v>
      </c>
      <c r="CR51">
        <v>2437</v>
      </c>
      <c r="CS51">
        <v>1427</v>
      </c>
      <c r="CT51">
        <v>108</v>
      </c>
      <c r="CU51">
        <v>147</v>
      </c>
      <c r="CV51">
        <v>113</v>
      </c>
      <c r="CW51">
        <v>88</v>
      </c>
      <c r="CX51">
        <v>1883</v>
      </c>
      <c r="CY51">
        <v>472</v>
      </c>
      <c r="CZ51">
        <v>76</v>
      </c>
      <c r="DA51">
        <v>55</v>
      </c>
      <c r="DB51">
        <v>88</v>
      </c>
      <c r="DC51">
        <v>34</v>
      </c>
      <c r="DD51">
        <v>725</v>
      </c>
      <c r="DE51">
        <v>435</v>
      </c>
      <c r="DF51">
        <v>38</v>
      </c>
      <c r="DG51">
        <v>31</v>
      </c>
      <c r="DH51">
        <v>23</v>
      </c>
      <c r="DI51">
        <v>13</v>
      </c>
      <c r="DJ51">
        <v>540</v>
      </c>
      <c r="DK51">
        <v>91</v>
      </c>
      <c r="DL51">
        <v>16</v>
      </c>
      <c r="DM51">
        <v>11</v>
      </c>
      <c r="DN51">
        <v>17</v>
      </c>
      <c r="DO51">
        <v>8</v>
      </c>
      <c r="DP51">
        <v>143</v>
      </c>
      <c r="DQ51">
        <v>127</v>
      </c>
      <c r="DR51">
        <v>7</v>
      </c>
      <c r="DS51">
        <v>5</v>
      </c>
      <c r="DT51">
        <v>5</v>
      </c>
      <c r="DU51">
        <v>2</v>
      </c>
      <c r="DV51">
        <v>146</v>
      </c>
      <c r="DW51">
        <v>33</v>
      </c>
      <c r="DX51">
        <v>5</v>
      </c>
      <c r="DY51">
        <v>4</v>
      </c>
      <c r="DZ51">
        <v>4</v>
      </c>
      <c r="EA51">
        <v>5</v>
      </c>
      <c r="EB51">
        <v>51</v>
      </c>
      <c r="EC51">
        <v>51</v>
      </c>
      <c r="ED51">
        <v>44</v>
      </c>
      <c r="EE51">
        <v>170480</v>
      </c>
      <c r="EF51" t="s">
        <v>49</v>
      </c>
    </row>
    <row r="52" spans="1:135" ht="13.5" thickBot="1">
      <c r="A52">
        <v>97</v>
      </c>
      <c r="B52"/>
      <c r="D52" s="44" t="s">
        <v>50</v>
      </c>
      <c r="F52" s="3" t="s">
        <v>24</v>
      </c>
      <c r="G52" s="28" t="s">
        <v>422</v>
      </c>
      <c r="H52" s="1" t="s">
        <v>25</v>
      </c>
      <c r="I52" t="s">
        <v>26</v>
      </c>
      <c r="J52" s="17" t="s">
        <v>408</v>
      </c>
      <c r="K52" s="16" t="s">
        <v>425</v>
      </c>
      <c r="L52" s="22" t="s">
        <v>26</v>
      </c>
      <c r="M52">
        <v>18663</v>
      </c>
      <c r="N52">
        <v>16480</v>
      </c>
      <c r="O52">
        <v>15333</v>
      </c>
      <c r="P52">
        <v>16388</v>
      </c>
      <c r="Q52">
        <v>16324</v>
      </c>
      <c r="R52">
        <v>83188</v>
      </c>
      <c r="S52">
        <v>15672</v>
      </c>
      <c r="T52">
        <v>14257</v>
      </c>
      <c r="U52">
        <v>13357</v>
      </c>
      <c r="V52">
        <v>12975</v>
      </c>
      <c r="W52">
        <v>9274</v>
      </c>
      <c r="X52">
        <v>65535</v>
      </c>
      <c r="Y52">
        <v>11290</v>
      </c>
      <c r="Z52">
        <v>9944</v>
      </c>
      <c r="AA52">
        <v>16398</v>
      </c>
      <c r="AB52">
        <v>14518</v>
      </c>
      <c r="AC52">
        <v>14639</v>
      </c>
      <c r="AD52">
        <v>66789</v>
      </c>
      <c r="AE52">
        <v>14174</v>
      </c>
      <c r="AF52">
        <v>16219</v>
      </c>
      <c r="AG52">
        <v>14459</v>
      </c>
      <c r="AH52">
        <v>13633</v>
      </c>
      <c r="AI52">
        <v>11923</v>
      </c>
      <c r="AJ52">
        <v>70408</v>
      </c>
      <c r="AK52">
        <v>13771</v>
      </c>
      <c r="AL52">
        <v>7411</v>
      </c>
      <c r="AM52">
        <v>12061</v>
      </c>
      <c r="AN52">
        <v>12347</v>
      </c>
      <c r="AO52">
        <v>8635</v>
      </c>
      <c r="AP52">
        <v>54225</v>
      </c>
      <c r="AQ52">
        <v>12067</v>
      </c>
      <c r="AR52">
        <v>9021</v>
      </c>
      <c r="AS52">
        <v>9003</v>
      </c>
      <c r="AT52">
        <v>9498</v>
      </c>
      <c r="AU52">
        <v>5651</v>
      </c>
      <c r="AV52">
        <v>45240</v>
      </c>
      <c r="AW52">
        <v>14168</v>
      </c>
      <c r="AX52">
        <v>3800</v>
      </c>
      <c r="AY52">
        <v>6438</v>
      </c>
      <c r="AZ52">
        <v>6179</v>
      </c>
      <c r="BA52">
        <v>4543</v>
      </c>
      <c r="BB52">
        <v>35128</v>
      </c>
      <c r="BC52">
        <v>11170</v>
      </c>
      <c r="BD52">
        <v>5625</v>
      </c>
      <c r="BE52">
        <v>5764</v>
      </c>
      <c r="BF52">
        <v>6802</v>
      </c>
      <c r="BG52">
        <v>3882</v>
      </c>
      <c r="BH52">
        <v>33243</v>
      </c>
      <c r="BI52">
        <v>11827</v>
      </c>
      <c r="BJ52">
        <v>2643</v>
      </c>
      <c r="BK52">
        <v>4927</v>
      </c>
      <c r="BL52">
        <v>4043</v>
      </c>
      <c r="BM52">
        <v>2918</v>
      </c>
      <c r="BN52">
        <v>26358</v>
      </c>
      <c r="BO52">
        <v>9487</v>
      </c>
      <c r="BP52">
        <v>3600</v>
      </c>
      <c r="BQ52">
        <v>3592</v>
      </c>
      <c r="BR52">
        <v>4179</v>
      </c>
      <c r="BS52">
        <v>2310</v>
      </c>
      <c r="BT52">
        <v>23168</v>
      </c>
      <c r="BU52">
        <v>10951</v>
      </c>
      <c r="BV52">
        <v>1949</v>
      </c>
      <c r="BW52">
        <v>3582</v>
      </c>
      <c r="BX52">
        <v>2917</v>
      </c>
      <c r="BY52">
        <v>2081</v>
      </c>
      <c r="BZ52">
        <v>21480</v>
      </c>
      <c r="CA52">
        <v>8331</v>
      </c>
      <c r="CB52">
        <v>3093</v>
      </c>
      <c r="CC52">
        <v>2608</v>
      </c>
      <c r="CD52">
        <v>2740</v>
      </c>
      <c r="CE52">
        <v>1418</v>
      </c>
      <c r="CF52">
        <v>18190</v>
      </c>
      <c r="CG52">
        <v>9970</v>
      </c>
      <c r="CH52">
        <v>1090</v>
      </c>
      <c r="CI52">
        <v>2176</v>
      </c>
      <c r="CJ52">
        <v>1940</v>
      </c>
      <c r="CK52">
        <v>1104</v>
      </c>
      <c r="CL52">
        <v>16280</v>
      </c>
      <c r="CM52">
        <v>5480</v>
      </c>
      <c r="CN52">
        <v>1287</v>
      </c>
      <c r="CO52">
        <v>1566</v>
      </c>
      <c r="CP52">
        <v>1125</v>
      </c>
      <c r="CQ52">
        <v>501</v>
      </c>
      <c r="CR52">
        <v>9959</v>
      </c>
      <c r="CS52">
        <v>4776</v>
      </c>
      <c r="CT52">
        <v>379</v>
      </c>
      <c r="CU52">
        <v>697</v>
      </c>
      <c r="CV52">
        <v>544</v>
      </c>
      <c r="CW52">
        <v>309</v>
      </c>
      <c r="CX52">
        <v>6705</v>
      </c>
      <c r="CY52">
        <v>1905</v>
      </c>
      <c r="CZ52">
        <v>342</v>
      </c>
      <c r="DA52">
        <v>279</v>
      </c>
      <c r="DB52">
        <v>402</v>
      </c>
      <c r="DC52">
        <v>134</v>
      </c>
      <c r="DD52">
        <v>3062</v>
      </c>
      <c r="DE52">
        <v>1718</v>
      </c>
      <c r="DF52">
        <v>82</v>
      </c>
      <c r="DG52">
        <v>141</v>
      </c>
      <c r="DH52">
        <v>94</v>
      </c>
      <c r="DI52">
        <v>82</v>
      </c>
      <c r="DJ52">
        <v>2117</v>
      </c>
      <c r="DK52">
        <v>551</v>
      </c>
      <c r="DL52">
        <v>77</v>
      </c>
      <c r="DM52">
        <v>84</v>
      </c>
      <c r="DN52">
        <v>54</v>
      </c>
      <c r="DO52">
        <v>44</v>
      </c>
      <c r="DP52">
        <v>810</v>
      </c>
      <c r="DQ52">
        <v>489</v>
      </c>
      <c r="DR52">
        <v>12</v>
      </c>
      <c r="DS52">
        <v>24</v>
      </c>
      <c r="DT52">
        <v>21</v>
      </c>
      <c r="DU52">
        <v>10</v>
      </c>
      <c r="DV52">
        <v>556</v>
      </c>
      <c r="DW52">
        <v>117</v>
      </c>
      <c r="DX52">
        <v>31</v>
      </c>
      <c r="DY52">
        <v>14</v>
      </c>
      <c r="DZ52">
        <v>26</v>
      </c>
      <c r="EA52">
        <v>10</v>
      </c>
      <c r="EB52">
        <v>198</v>
      </c>
      <c r="EC52">
        <v>210</v>
      </c>
      <c r="ED52">
        <v>542</v>
      </c>
      <c r="EE52">
        <v>583391</v>
      </c>
    </row>
    <row r="53" spans="1:136" ht="13.5" thickBot="1">
      <c r="A53">
        <v>99</v>
      </c>
      <c r="B53"/>
      <c r="D53" s="45" t="s">
        <v>50</v>
      </c>
      <c r="F53" s="3" t="s">
        <v>24</v>
      </c>
      <c r="G53" s="29"/>
      <c r="H53" s="1" t="s">
        <v>25</v>
      </c>
      <c r="I53" t="s">
        <v>26</v>
      </c>
      <c r="J53" s="18" t="s">
        <v>27</v>
      </c>
      <c r="K53" s="20" t="s">
        <v>426</v>
      </c>
      <c r="L53" s="22" t="s">
        <v>26</v>
      </c>
      <c r="M53">
        <v>9488</v>
      </c>
      <c r="N53">
        <v>8395</v>
      </c>
      <c r="O53">
        <v>7629</v>
      </c>
      <c r="P53">
        <v>8224</v>
      </c>
      <c r="Q53">
        <v>8244</v>
      </c>
      <c r="R53">
        <v>41980</v>
      </c>
      <c r="S53">
        <v>7969</v>
      </c>
      <c r="T53">
        <v>7217</v>
      </c>
      <c r="U53">
        <v>6569</v>
      </c>
      <c r="V53">
        <v>6453</v>
      </c>
      <c r="W53">
        <v>4602</v>
      </c>
      <c r="X53">
        <v>32810</v>
      </c>
      <c r="Y53">
        <v>5487</v>
      </c>
      <c r="Z53">
        <v>4903</v>
      </c>
      <c r="AA53">
        <v>8367</v>
      </c>
      <c r="AB53">
        <v>7422</v>
      </c>
      <c r="AC53">
        <v>7295</v>
      </c>
      <c r="AD53">
        <v>33474</v>
      </c>
      <c r="AE53">
        <v>6914</v>
      </c>
      <c r="AF53">
        <v>7655</v>
      </c>
      <c r="AG53">
        <v>6621</v>
      </c>
      <c r="AH53">
        <v>6207</v>
      </c>
      <c r="AI53">
        <v>5675</v>
      </c>
      <c r="AJ53">
        <v>33072</v>
      </c>
      <c r="AK53">
        <v>5842</v>
      </c>
      <c r="AL53">
        <v>4113</v>
      </c>
      <c r="AM53">
        <v>6764</v>
      </c>
      <c r="AN53">
        <v>7129</v>
      </c>
      <c r="AO53">
        <v>4317</v>
      </c>
      <c r="AP53">
        <v>28165</v>
      </c>
      <c r="AQ53">
        <v>4567</v>
      </c>
      <c r="AR53">
        <v>4369</v>
      </c>
      <c r="AS53">
        <v>4007</v>
      </c>
      <c r="AT53">
        <v>4371</v>
      </c>
      <c r="AU53">
        <v>3071</v>
      </c>
      <c r="AV53">
        <v>20385</v>
      </c>
      <c r="AW53">
        <v>5494</v>
      </c>
      <c r="AX53">
        <v>2198</v>
      </c>
      <c r="AY53">
        <v>3427</v>
      </c>
      <c r="AZ53">
        <v>3387</v>
      </c>
      <c r="BA53">
        <v>2622</v>
      </c>
      <c r="BB53">
        <v>17128</v>
      </c>
      <c r="BC53">
        <v>4253</v>
      </c>
      <c r="BD53">
        <v>3046</v>
      </c>
      <c r="BE53">
        <v>2874</v>
      </c>
      <c r="BF53">
        <v>3446</v>
      </c>
      <c r="BG53">
        <v>2321</v>
      </c>
      <c r="BH53">
        <v>15940</v>
      </c>
      <c r="BI53">
        <v>4567</v>
      </c>
      <c r="BJ53">
        <v>1659</v>
      </c>
      <c r="BK53">
        <v>2797</v>
      </c>
      <c r="BL53">
        <v>2313</v>
      </c>
      <c r="BM53">
        <v>1742</v>
      </c>
      <c r="BN53">
        <v>13078</v>
      </c>
      <c r="BO53">
        <v>3847</v>
      </c>
      <c r="BP53">
        <v>2032</v>
      </c>
      <c r="BQ53">
        <v>1985</v>
      </c>
      <c r="BR53">
        <v>2096</v>
      </c>
      <c r="BS53">
        <v>1354</v>
      </c>
      <c r="BT53">
        <v>11314</v>
      </c>
      <c r="BU53">
        <v>4049</v>
      </c>
      <c r="BV53">
        <v>1156</v>
      </c>
      <c r="BW53">
        <v>2013</v>
      </c>
      <c r="BX53">
        <v>1617</v>
      </c>
      <c r="BY53">
        <v>1139</v>
      </c>
      <c r="BZ53">
        <v>9974</v>
      </c>
      <c r="CA53">
        <v>3529</v>
      </c>
      <c r="CB53">
        <v>1640</v>
      </c>
      <c r="CC53">
        <v>1313</v>
      </c>
      <c r="CD53">
        <v>1366</v>
      </c>
      <c r="CE53">
        <v>842</v>
      </c>
      <c r="CF53">
        <v>8690</v>
      </c>
      <c r="CG53">
        <v>4312</v>
      </c>
      <c r="CH53">
        <v>661</v>
      </c>
      <c r="CI53">
        <v>1252</v>
      </c>
      <c r="CJ53">
        <v>1085</v>
      </c>
      <c r="CK53">
        <v>616</v>
      </c>
      <c r="CL53">
        <v>7926</v>
      </c>
      <c r="CM53">
        <v>2628</v>
      </c>
      <c r="CN53">
        <v>748</v>
      </c>
      <c r="CO53">
        <v>904</v>
      </c>
      <c r="CP53">
        <v>598</v>
      </c>
      <c r="CQ53">
        <v>256</v>
      </c>
      <c r="CR53">
        <v>5134</v>
      </c>
      <c r="CS53">
        <v>2059</v>
      </c>
      <c r="CT53">
        <v>200</v>
      </c>
      <c r="CU53">
        <v>371</v>
      </c>
      <c r="CV53">
        <v>291</v>
      </c>
      <c r="CW53">
        <v>175</v>
      </c>
      <c r="CX53">
        <v>3096</v>
      </c>
      <c r="CY53">
        <v>922</v>
      </c>
      <c r="CZ53">
        <v>198</v>
      </c>
      <c r="DA53">
        <v>168</v>
      </c>
      <c r="DB53">
        <v>211</v>
      </c>
      <c r="DC53">
        <v>72</v>
      </c>
      <c r="DD53">
        <v>1571</v>
      </c>
      <c r="DE53">
        <v>764</v>
      </c>
      <c r="DF53">
        <v>38</v>
      </c>
      <c r="DG53">
        <v>76</v>
      </c>
      <c r="DH53">
        <v>59</v>
      </c>
      <c r="DI53">
        <v>48</v>
      </c>
      <c r="DJ53">
        <v>985</v>
      </c>
      <c r="DK53">
        <v>288</v>
      </c>
      <c r="DL53">
        <v>46</v>
      </c>
      <c r="DM53">
        <v>48</v>
      </c>
      <c r="DN53">
        <v>34</v>
      </c>
      <c r="DO53">
        <v>23</v>
      </c>
      <c r="DP53">
        <v>439</v>
      </c>
      <c r="DQ53">
        <v>224</v>
      </c>
      <c r="DR53">
        <v>8</v>
      </c>
      <c r="DS53">
        <v>12</v>
      </c>
      <c r="DT53">
        <v>13</v>
      </c>
      <c r="DU53">
        <v>5</v>
      </c>
      <c r="DV53">
        <v>262</v>
      </c>
      <c r="DW53">
        <v>60</v>
      </c>
      <c r="DX53">
        <v>18</v>
      </c>
      <c r="DY53">
        <v>9</v>
      </c>
      <c r="DZ53">
        <v>16</v>
      </c>
      <c r="EA53">
        <v>5</v>
      </c>
      <c r="EB53">
        <v>108</v>
      </c>
      <c r="EC53">
        <v>104</v>
      </c>
      <c r="ED53">
        <v>432</v>
      </c>
      <c r="EE53">
        <v>286067</v>
      </c>
      <c r="EF53" t="s">
        <v>51</v>
      </c>
    </row>
    <row r="54" spans="1:136" ht="13.5" thickBot="1">
      <c r="A54">
        <v>101</v>
      </c>
      <c r="B54"/>
      <c r="D54" s="45" t="s">
        <v>50</v>
      </c>
      <c r="F54" s="3" t="s">
        <v>24</v>
      </c>
      <c r="G54" s="30"/>
      <c r="H54" s="1" t="s">
        <v>25</v>
      </c>
      <c r="I54" t="s">
        <v>26</v>
      </c>
      <c r="J54" s="19" t="s">
        <v>29</v>
      </c>
      <c r="K54" s="21" t="s">
        <v>427</v>
      </c>
      <c r="L54" s="22" t="s">
        <v>26</v>
      </c>
      <c r="M54">
        <v>9175</v>
      </c>
      <c r="N54">
        <v>8085</v>
      </c>
      <c r="O54">
        <v>7704</v>
      </c>
      <c r="P54">
        <v>8164</v>
      </c>
      <c r="Q54">
        <v>8080</v>
      </c>
      <c r="R54">
        <v>41208</v>
      </c>
      <c r="S54">
        <v>7703</v>
      </c>
      <c r="T54">
        <v>7040</v>
      </c>
      <c r="U54">
        <v>6788</v>
      </c>
      <c r="V54">
        <v>6522</v>
      </c>
      <c r="W54">
        <v>4672</v>
      </c>
      <c r="X54">
        <v>32725</v>
      </c>
      <c r="Y54">
        <v>5803</v>
      </c>
      <c r="Z54">
        <v>5041</v>
      </c>
      <c r="AA54">
        <v>8031</v>
      </c>
      <c r="AB54">
        <v>7096</v>
      </c>
      <c r="AC54">
        <v>7344</v>
      </c>
      <c r="AD54">
        <v>33315</v>
      </c>
      <c r="AE54">
        <v>7260</v>
      </c>
      <c r="AF54">
        <v>8564</v>
      </c>
      <c r="AG54">
        <v>7838</v>
      </c>
      <c r="AH54">
        <v>7426</v>
      </c>
      <c r="AI54">
        <v>6248</v>
      </c>
      <c r="AJ54">
        <v>37336</v>
      </c>
      <c r="AK54">
        <v>7929</v>
      </c>
      <c r="AL54">
        <v>3298</v>
      </c>
      <c r="AM54">
        <v>5297</v>
      </c>
      <c r="AN54">
        <v>5218</v>
      </c>
      <c r="AO54">
        <v>4318</v>
      </c>
      <c r="AP54">
        <v>26060</v>
      </c>
      <c r="AQ54">
        <v>7500</v>
      </c>
      <c r="AR54">
        <v>4652</v>
      </c>
      <c r="AS54">
        <v>4996</v>
      </c>
      <c r="AT54">
        <v>5127</v>
      </c>
      <c r="AU54">
        <v>2580</v>
      </c>
      <c r="AV54">
        <v>24855</v>
      </c>
      <c r="AW54">
        <v>8674</v>
      </c>
      <c r="AX54">
        <v>1602</v>
      </c>
      <c r="AY54">
        <v>3011</v>
      </c>
      <c r="AZ54">
        <v>2792</v>
      </c>
      <c r="BA54">
        <v>1921</v>
      </c>
      <c r="BB54">
        <v>18000</v>
      </c>
      <c r="BC54">
        <v>6917</v>
      </c>
      <c r="BD54">
        <v>2579</v>
      </c>
      <c r="BE54">
        <v>2890</v>
      </c>
      <c r="BF54">
        <v>3356</v>
      </c>
      <c r="BG54">
        <v>1561</v>
      </c>
      <c r="BH54">
        <v>17303</v>
      </c>
      <c r="BI54">
        <v>7260</v>
      </c>
      <c r="BJ54">
        <v>984</v>
      </c>
      <c r="BK54">
        <v>2130</v>
      </c>
      <c r="BL54">
        <v>1730</v>
      </c>
      <c r="BM54">
        <v>1176</v>
      </c>
      <c r="BN54">
        <v>13280</v>
      </c>
      <c r="BO54">
        <v>5640</v>
      </c>
      <c r="BP54">
        <v>1568</v>
      </c>
      <c r="BQ54">
        <v>1607</v>
      </c>
      <c r="BR54">
        <v>2083</v>
      </c>
      <c r="BS54">
        <v>956</v>
      </c>
      <c r="BT54">
        <v>11854</v>
      </c>
      <c r="BU54">
        <v>6902</v>
      </c>
      <c r="BV54">
        <v>793</v>
      </c>
      <c r="BW54">
        <v>1569</v>
      </c>
      <c r="BX54">
        <v>1300</v>
      </c>
      <c r="BY54">
        <v>942</v>
      </c>
      <c r="BZ54">
        <v>11506</v>
      </c>
      <c r="CA54">
        <v>4802</v>
      </c>
      <c r="CB54">
        <v>1453</v>
      </c>
      <c r="CC54">
        <v>1295</v>
      </c>
      <c r="CD54">
        <v>1374</v>
      </c>
      <c r="CE54">
        <v>576</v>
      </c>
      <c r="CF54">
        <v>9500</v>
      </c>
      <c r="CG54">
        <v>5658</v>
      </c>
      <c r="CH54">
        <v>429</v>
      </c>
      <c r="CI54">
        <v>924</v>
      </c>
      <c r="CJ54">
        <v>855</v>
      </c>
      <c r="CK54">
        <v>488</v>
      </c>
      <c r="CL54">
        <v>8354</v>
      </c>
      <c r="CM54">
        <v>2852</v>
      </c>
      <c r="CN54">
        <v>539</v>
      </c>
      <c r="CO54">
        <v>662</v>
      </c>
      <c r="CP54">
        <v>527</v>
      </c>
      <c r="CQ54">
        <v>245</v>
      </c>
      <c r="CR54">
        <v>4825</v>
      </c>
      <c r="CS54">
        <v>2717</v>
      </c>
      <c r="CT54">
        <v>179</v>
      </c>
      <c r="CU54">
        <v>326</v>
      </c>
      <c r="CV54">
        <v>253</v>
      </c>
      <c r="CW54">
        <v>134</v>
      </c>
      <c r="CX54">
        <v>3609</v>
      </c>
      <c r="CY54">
        <v>983</v>
      </c>
      <c r="CZ54">
        <v>144</v>
      </c>
      <c r="DA54">
        <v>111</v>
      </c>
      <c r="DB54">
        <v>191</v>
      </c>
      <c r="DC54">
        <v>62</v>
      </c>
      <c r="DD54">
        <v>1491</v>
      </c>
      <c r="DE54">
        <v>954</v>
      </c>
      <c r="DF54">
        <v>44</v>
      </c>
      <c r="DG54">
        <v>65</v>
      </c>
      <c r="DH54">
        <v>35</v>
      </c>
      <c r="DI54">
        <v>34</v>
      </c>
      <c r="DJ54">
        <v>1132</v>
      </c>
      <c r="DK54">
        <v>263</v>
      </c>
      <c r="DL54">
        <v>31</v>
      </c>
      <c r="DM54">
        <v>36</v>
      </c>
      <c r="DN54">
        <v>20</v>
      </c>
      <c r="DO54">
        <v>21</v>
      </c>
      <c r="DP54">
        <v>371</v>
      </c>
      <c r="DQ54">
        <v>265</v>
      </c>
      <c r="DR54">
        <v>4</v>
      </c>
      <c r="DS54">
        <v>12</v>
      </c>
      <c r="DT54">
        <v>8</v>
      </c>
      <c r="DU54">
        <v>5</v>
      </c>
      <c r="DV54">
        <v>294</v>
      </c>
      <c r="DW54">
        <v>57</v>
      </c>
      <c r="DX54">
        <v>13</v>
      </c>
      <c r="DY54">
        <v>5</v>
      </c>
      <c r="DZ54">
        <v>10</v>
      </c>
      <c r="EA54">
        <v>5</v>
      </c>
      <c r="EB54">
        <v>90</v>
      </c>
      <c r="EC54">
        <v>106</v>
      </c>
      <c r="ED54">
        <v>110</v>
      </c>
      <c r="EE54">
        <v>297324</v>
      </c>
      <c r="EF54" t="s">
        <v>51</v>
      </c>
    </row>
    <row r="55" spans="1:135" ht="13.5" thickBot="1">
      <c r="A55">
        <v>103</v>
      </c>
      <c r="B55"/>
      <c r="D55" s="45" t="s">
        <v>50</v>
      </c>
      <c r="E55" s="31" t="s">
        <v>420</v>
      </c>
      <c r="F55" s="5" t="s">
        <v>30</v>
      </c>
      <c r="G55" s="39" t="s">
        <v>423</v>
      </c>
      <c r="H55" s="1" t="s">
        <v>25</v>
      </c>
      <c r="I55" t="s">
        <v>26</v>
      </c>
      <c r="J55" s="17" t="s">
        <v>408</v>
      </c>
      <c r="K55" s="16" t="s">
        <v>425</v>
      </c>
      <c r="L55" s="22" t="s">
        <v>26</v>
      </c>
      <c r="M55">
        <v>3093</v>
      </c>
      <c r="N55">
        <v>2715</v>
      </c>
      <c r="O55">
        <v>2742</v>
      </c>
      <c r="P55">
        <v>3072</v>
      </c>
      <c r="Q55">
        <v>2604</v>
      </c>
      <c r="R55">
        <v>14226</v>
      </c>
      <c r="S55">
        <v>2864</v>
      </c>
      <c r="T55">
        <v>2321</v>
      </c>
      <c r="U55">
        <v>1849</v>
      </c>
      <c r="V55">
        <v>2028</v>
      </c>
      <c r="W55">
        <v>1661</v>
      </c>
      <c r="X55">
        <v>10723</v>
      </c>
      <c r="Y55">
        <v>1988</v>
      </c>
      <c r="Z55">
        <v>1968</v>
      </c>
      <c r="AA55">
        <v>2683</v>
      </c>
      <c r="AB55">
        <v>2580</v>
      </c>
      <c r="AC55">
        <v>2655</v>
      </c>
      <c r="AD55">
        <v>11874</v>
      </c>
      <c r="AE55">
        <v>2602</v>
      </c>
      <c r="AF55">
        <v>2864</v>
      </c>
      <c r="AG55">
        <v>2702</v>
      </c>
      <c r="AH55">
        <v>2777</v>
      </c>
      <c r="AI55">
        <v>2373</v>
      </c>
      <c r="AJ55">
        <v>13318</v>
      </c>
      <c r="AK55">
        <v>2663</v>
      </c>
      <c r="AL55">
        <v>2004</v>
      </c>
      <c r="AM55">
        <v>5354</v>
      </c>
      <c r="AN55">
        <v>5922</v>
      </c>
      <c r="AO55">
        <v>2729</v>
      </c>
      <c r="AP55">
        <v>18672</v>
      </c>
      <c r="AQ55">
        <v>2557</v>
      </c>
      <c r="AR55">
        <v>2467</v>
      </c>
      <c r="AS55">
        <v>2234</v>
      </c>
      <c r="AT55">
        <v>2521</v>
      </c>
      <c r="AU55">
        <v>1691</v>
      </c>
      <c r="AV55">
        <v>11470</v>
      </c>
      <c r="AW55">
        <v>2768</v>
      </c>
      <c r="AX55">
        <v>1175</v>
      </c>
      <c r="AY55">
        <v>1746</v>
      </c>
      <c r="AZ55">
        <v>1667</v>
      </c>
      <c r="BA55">
        <v>1323</v>
      </c>
      <c r="BB55">
        <v>8679</v>
      </c>
      <c r="BC55">
        <v>2006</v>
      </c>
      <c r="BD55">
        <v>1452</v>
      </c>
      <c r="BE55">
        <v>1344</v>
      </c>
      <c r="BF55">
        <v>1752</v>
      </c>
      <c r="BG55">
        <v>1038</v>
      </c>
      <c r="BH55">
        <v>7592</v>
      </c>
      <c r="BI55">
        <v>2041</v>
      </c>
      <c r="BJ55">
        <v>711</v>
      </c>
      <c r="BK55">
        <v>1294</v>
      </c>
      <c r="BL55">
        <v>1125</v>
      </c>
      <c r="BM55">
        <v>823</v>
      </c>
      <c r="BN55">
        <v>5994</v>
      </c>
      <c r="BO55">
        <v>1707</v>
      </c>
      <c r="BP55">
        <v>993</v>
      </c>
      <c r="BQ55">
        <v>893</v>
      </c>
      <c r="BR55">
        <v>1113</v>
      </c>
      <c r="BS55">
        <v>652</v>
      </c>
      <c r="BT55">
        <v>5358</v>
      </c>
      <c r="BU55">
        <v>1778</v>
      </c>
      <c r="BV55">
        <v>522</v>
      </c>
      <c r="BW55">
        <v>1007</v>
      </c>
      <c r="BX55">
        <v>852</v>
      </c>
      <c r="BY55">
        <v>696</v>
      </c>
      <c r="BZ55">
        <v>4855</v>
      </c>
      <c r="CA55">
        <v>1478</v>
      </c>
      <c r="CB55">
        <v>785</v>
      </c>
      <c r="CC55">
        <v>679</v>
      </c>
      <c r="CD55">
        <v>734</v>
      </c>
      <c r="CE55">
        <v>343</v>
      </c>
      <c r="CF55">
        <v>4019</v>
      </c>
      <c r="CG55">
        <v>1696</v>
      </c>
      <c r="CH55">
        <v>281</v>
      </c>
      <c r="CI55">
        <v>600</v>
      </c>
      <c r="CJ55">
        <v>568</v>
      </c>
      <c r="CK55">
        <v>361</v>
      </c>
      <c r="CL55">
        <v>3506</v>
      </c>
      <c r="CM55">
        <v>1148</v>
      </c>
      <c r="CN55">
        <v>385</v>
      </c>
      <c r="CO55">
        <v>408</v>
      </c>
      <c r="CP55">
        <v>344</v>
      </c>
      <c r="CQ55">
        <v>153</v>
      </c>
      <c r="CR55">
        <v>2438</v>
      </c>
      <c r="CS55">
        <v>768</v>
      </c>
      <c r="CT55">
        <v>114</v>
      </c>
      <c r="CU55">
        <v>215</v>
      </c>
      <c r="CV55">
        <v>205</v>
      </c>
      <c r="CW55">
        <v>113</v>
      </c>
      <c r="CX55">
        <v>1415</v>
      </c>
      <c r="CY55">
        <v>436</v>
      </c>
      <c r="CZ55">
        <v>97</v>
      </c>
      <c r="DA55">
        <v>81</v>
      </c>
      <c r="DB55">
        <v>111</v>
      </c>
      <c r="DC55">
        <v>36</v>
      </c>
      <c r="DD55">
        <v>761</v>
      </c>
      <c r="DE55">
        <v>233</v>
      </c>
      <c r="DF55">
        <v>17</v>
      </c>
      <c r="DG55">
        <v>28</v>
      </c>
      <c r="DH55">
        <v>22</v>
      </c>
      <c r="DI55">
        <v>23</v>
      </c>
      <c r="DJ55">
        <v>323</v>
      </c>
      <c r="DK55">
        <v>78</v>
      </c>
      <c r="DL55">
        <v>14</v>
      </c>
      <c r="DM55">
        <v>16</v>
      </c>
      <c r="DN55">
        <v>8</v>
      </c>
      <c r="DO55">
        <v>8</v>
      </c>
      <c r="DP55">
        <v>124</v>
      </c>
      <c r="DQ55">
        <v>45</v>
      </c>
      <c r="DR55">
        <v>0</v>
      </c>
      <c r="DS55">
        <v>3</v>
      </c>
      <c r="DT55">
        <v>3</v>
      </c>
      <c r="DU55">
        <v>1</v>
      </c>
      <c r="DV55">
        <v>52</v>
      </c>
      <c r="DW55">
        <v>11</v>
      </c>
      <c r="DX55">
        <v>6</v>
      </c>
      <c r="DY55">
        <v>3</v>
      </c>
      <c r="DZ55">
        <v>6</v>
      </c>
      <c r="EA55">
        <v>3</v>
      </c>
      <c r="EB55">
        <v>29</v>
      </c>
      <c r="EC55">
        <v>16</v>
      </c>
      <c r="ED55">
        <v>139</v>
      </c>
      <c r="EE55">
        <v>125583</v>
      </c>
    </row>
    <row r="56" spans="1:135" ht="13.5" thickBot="1">
      <c r="A56">
        <v>105</v>
      </c>
      <c r="B56"/>
      <c r="D56" s="45" t="s">
        <v>50</v>
      </c>
      <c r="E56" s="32"/>
      <c r="F56" s="5" t="s">
        <v>30</v>
      </c>
      <c r="G56" s="40"/>
      <c r="H56" s="1" t="s">
        <v>25</v>
      </c>
      <c r="I56" t="s">
        <v>26</v>
      </c>
      <c r="J56" s="18" t="s">
        <v>27</v>
      </c>
      <c r="K56" s="20" t="s">
        <v>426</v>
      </c>
      <c r="L56" s="22" t="s">
        <v>26</v>
      </c>
      <c r="M56">
        <v>1624</v>
      </c>
      <c r="N56">
        <v>1399</v>
      </c>
      <c r="O56">
        <v>1372</v>
      </c>
      <c r="P56">
        <v>1578</v>
      </c>
      <c r="Q56">
        <v>1294</v>
      </c>
      <c r="R56">
        <v>7267</v>
      </c>
      <c r="S56">
        <v>1475</v>
      </c>
      <c r="T56">
        <v>1166</v>
      </c>
      <c r="U56">
        <v>945</v>
      </c>
      <c r="V56">
        <v>1041</v>
      </c>
      <c r="W56">
        <v>826</v>
      </c>
      <c r="X56">
        <v>5453</v>
      </c>
      <c r="Y56">
        <v>948</v>
      </c>
      <c r="Z56">
        <v>953</v>
      </c>
      <c r="AA56">
        <v>1327</v>
      </c>
      <c r="AB56">
        <v>1258</v>
      </c>
      <c r="AC56">
        <v>1254</v>
      </c>
      <c r="AD56">
        <v>5740</v>
      </c>
      <c r="AE56">
        <v>1285</v>
      </c>
      <c r="AF56">
        <v>1374</v>
      </c>
      <c r="AG56">
        <v>1203</v>
      </c>
      <c r="AH56">
        <v>1184</v>
      </c>
      <c r="AI56">
        <v>1038</v>
      </c>
      <c r="AJ56">
        <v>6084</v>
      </c>
      <c r="AK56">
        <v>1075</v>
      </c>
      <c r="AL56">
        <v>1012</v>
      </c>
      <c r="AM56">
        <v>4087</v>
      </c>
      <c r="AN56">
        <v>4483</v>
      </c>
      <c r="AO56">
        <v>1424</v>
      </c>
      <c r="AP56">
        <v>12081</v>
      </c>
      <c r="AQ56">
        <v>1052</v>
      </c>
      <c r="AR56">
        <v>1133</v>
      </c>
      <c r="AS56">
        <v>949</v>
      </c>
      <c r="AT56">
        <v>1084</v>
      </c>
      <c r="AU56">
        <v>781</v>
      </c>
      <c r="AV56">
        <v>4999</v>
      </c>
      <c r="AW56">
        <v>1204</v>
      </c>
      <c r="AX56">
        <v>617</v>
      </c>
      <c r="AY56">
        <v>886</v>
      </c>
      <c r="AZ56">
        <v>812</v>
      </c>
      <c r="BA56">
        <v>691</v>
      </c>
      <c r="BB56">
        <v>4210</v>
      </c>
      <c r="BC56">
        <v>871</v>
      </c>
      <c r="BD56">
        <v>739</v>
      </c>
      <c r="BE56">
        <v>630</v>
      </c>
      <c r="BF56">
        <v>813</v>
      </c>
      <c r="BG56">
        <v>561</v>
      </c>
      <c r="BH56">
        <v>3614</v>
      </c>
      <c r="BI56">
        <v>845</v>
      </c>
      <c r="BJ56">
        <v>425</v>
      </c>
      <c r="BK56">
        <v>640</v>
      </c>
      <c r="BL56">
        <v>536</v>
      </c>
      <c r="BM56">
        <v>416</v>
      </c>
      <c r="BN56">
        <v>2862</v>
      </c>
      <c r="BO56">
        <v>723</v>
      </c>
      <c r="BP56">
        <v>507</v>
      </c>
      <c r="BQ56">
        <v>449</v>
      </c>
      <c r="BR56">
        <v>477</v>
      </c>
      <c r="BS56">
        <v>356</v>
      </c>
      <c r="BT56">
        <v>2512</v>
      </c>
      <c r="BU56">
        <v>687</v>
      </c>
      <c r="BV56">
        <v>277</v>
      </c>
      <c r="BW56">
        <v>494</v>
      </c>
      <c r="BX56">
        <v>425</v>
      </c>
      <c r="BY56">
        <v>341</v>
      </c>
      <c r="BZ56">
        <v>2224</v>
      </c>
      <c r="CA56">
        <v>626</v>
      </c>
      <c r="CB56">
        <v>384</v>
      </c>
      <c r="CC56">
        <v>297</v>
      </c>
      <c r="CD56">
        <v>312</v>
      </c>
      <c r="CE56">
        <v>177</v>
      </c>
      <c r="CF56">
        <v>1796</v>
      </c>
      <c r="CG56">
        <v>631</v>
      </c>
      <c r="CH56">
        <v>166</v>
      </c>
      <c r="CI56">
        <v>280</v>
      </c>
      <c r="CJ56">
        <v>266</v>
      </c>
      <c r="CK56">
        <v>165</v>
      </c>
      <c r="CL56">
        <v>1508</v>
      </c>
      <c r="CM56">
        <v>460</v>
      </c>
      <c r="CN56">
        <v>184</v>
      </c>
      <c r="CO56">
        <v>202</v>
      </c>
      <c r="CP56">
        <v>146</v>
      </c>
      <c r="CQ56">
        <v>66</v>
      </c>
      <c r="CR56">
        <v>1058</v>
      </c>
      <c r="CS56">
        <v>277</v>
      </c>
      <c r="CT56">
        <v>45</v>
      </c>
      <c r="CU56">
        <v>105</v>
      </c>
      <c r="CV56">
        <v>92</v>
      </c>
      <c r="CW56">
        <v>57</v>
      </c>
      <c r="CX56">
        <v>576</v>
      </c>
      <c r="CY56">
        <v>188</v>
      </c>
      <c r="CZ56">
        <v>46</v>
      </c>
      <c r="DA56">
        <v>41</v>
      </c>
      <c r="DB56">
        <v>51</v>
      </c>
      <c r="DC56">
        <v>23</v>
      </c>
      <c r="DD56">
        <v>349</v>
      </c>
      <c r="DE56">
        <v>78</v>
      </c>
      <c r="DF56">
        <v>4</v>
      </c>
      <c r="DG56">
        <v>18</v>
      </c>
      <c r="DH56">
        <v>13</v>
      </c>
      <c r="DI56">
        <v>8</v>
      </c>
      <c r="DJ56">
        <v>121</v>
      </c>
      <c r="DK56">
        <v>36</v>
      </c>
      <c r="DL56">
        <v>5</v>
      </c>
      <c r="DM56">
        <v>6</v>
      </c>
      <c r="DN56">
        <v>5</v>
      </c>
      <c r="DO56">
        <v>4</v>
      </c>
      <c r="DP56">
        <v>56</v>
      </c>
      <c r="DQ56">
        <v>12</v>
      </c>
      <c r="DR56">
        <v>0</v>
      </c>
      <c r="DS56">
        <v>2</v>
      </c>
      <c r="DT56">
        <v>0</v>
      </c>
      <c r="DU56">
        <v>0</v>
      </c>
      <c r="DV56">
        <v>14</v>
      </c>
      <c r="DW56">
        <v>5</v>
      </c>
      <c r="DX56">
        <v>3</v>
      </c>
      <c r="DY56">
        <v>1</v>
      </c>
      <c r="DZ56">
        <v>4</v>
      </c>
      <c r="EA56">
        <v>0</v>
      </c>
      <c r="EB56">
        <v>13</v>
      </c>
      <c r="EC56">
        <v>7</v>
      </c>
      <c r="ED56">
        <v>98</v>
      </c>
      <c r="EE56">
        <v>62642</v>
      </c>
    </row>
    <row r="57" spans="1:135" ht="13.5" thickBot="1">
      <c r="A57">
        <v>107</v>
      </c>
      <c r="B57"/>
      <c r="D57" s="45" t="s">
        <v>50</v>
      </c>
      <c r="E57" s="33"/>
      <c r="F57" s="5" t="s">
        <v>30</v>
      </c>
      <c r="G57" s="40"/>
      <c r="H57" s="1" t="s">
        <v>25</v>
      </c>
      <c r="I57" t="s">
        <v>26</v>
      </c>
      <c r="J57" s="19" t="s">
        <v>29</v>
      </c>
      <c r="K57" s="21" t="s">
        <v>427</v>
      </c>
      <c r="L57" s="22" t="s">
        <v>26</v>
      </c>
      <c r="M57">
        <v>1469</v>
      </c>
      <c r="N57">
        <v>1316</v>
      </c>
      <c r="O57">
        <v>1370</v>
      </c>
      <c r="P57">
        <v>1494</v>
      </c>
      <c r="Q57">
        <v>1310</v>
      </c>
      <c r="R57">
        <v>6959</v>
      </c>
      <c r="S57">
        <v>1389</v>
      </c>
      <c r="T57">
        <v>1155</v>
      </c>
      <c r="U57">
        <v>904</v>
      </c>
      <c r="V57">
        <v>987</v>
      </c>
      <c r="W57">
        <v>835</v>
      </c>
      <c r="X57">
        <v>5270</v>
      </c>
      <c r="Y57">
        <v>1040</v>
      </c>
      <c r="Z57">
        <v>1015</v>
      </c>
      <c r="AA57">
        <v>1356</v>
      </c>
      <c r="AB57">
        <v>1322</v>
      </c>
      <c r="AC57">
        <v>1401</v>
      </c>
      <c r="AD57">
        <v>6134</v>
      </c>
      <c r="AE57">
        <v>1317</v>
      </c>
      <c r="AF57">
        <v>1490</v>
      </c>
      <c r="AG57">
        <v>1499</v>
      </c>
      <c r="AH57">
        <v>1593</v>
      </c>
      <c r="AI57">
        <v>1335</v>
      </c>
      <c r="AJ57">
        <v>7234</v>
      </c>
      <c r="AK57">
        <v>1588</v>
      </c>
      <c r="AL57">
        <v>992</v>
      </c>
      <c r="AM57">
        <v>1267</v>
      </c>
      <c r="AN57">
        <v>1439</v>
      </c>
      <c r="AO57">
        <v>1305</v>
      </c>
      <c r="AP57">
        <v>6591</v>
      </c>
      <c r="AQ57">
        <v>1505</v>
      </c>
      <c r="AR57">
        <v>1334</v>
      </c>
      <c r="AS57">
        <v>1285</v>
      </c>
      <c r="AT57">
        <v>1437</v>
      </c>
      <c r="AU57">
        <v>910</v>
      </c>
      <c r="AV57">
        <v>6471</v>
      </c>
      <c r="AW57">
        <v>1564</v>
      </c>
      <c r="AX57">
        <v>558</v>
      </c>
      <c r="AY57">
        <v>860</v>
      </c>
      <c r="AZ57">
        <v>855</v>
      </c>
      <c r="BA57">
        <v>632</v>
      </c>
      <c r="BB57">
        <v>4469</v>
      </c>
      <c r="BC57">
        <v>1135</v>
      </c>
      <c r="BD57">
        <v>713</v>
      </c>
      <c r="BE57">
        <v>714</v>
      </c>
      <c r="BF57">
        <v>939</v>
      </c>
      <c r="BG57">
        <v>477</v>
      </c>
      <c r="BH57">
        <v>3978</v>
      </c>
      <c r="BI57">
        <v>1196</v>
      </c>
      <c r="BJ57">
        <v>286</v>
      </c>
      <c r="BK57">
        <v>654</v>
      </c>
      <c r="BL57">
        <v>589</v>
      </c>
      <c r="BM57">
        <v>407</v>
      </c>
      <c r="BN57">
        <v>3132</v>
      </c>
      <c r="BO57">
        <v>984</v>
      </c>
      <c r="BP57">
        <v>486</v>
      </c>
      <c r="BQ57">
        <v>444</v>
      </c>
      <c r="BR57">
        <v>636</v>
      </c>
      <c r="BS57">
        <v>296</v>
      </c>
      <c r="BT57">
        <v>2846</v>
      </c>
      <c r="BU57">
        <v>1091</v>
      </c>
      <c r="BV57">
        <v>245</v>
      </c>
      <c r="BW57">
        <v>513</v>
      </c>
      <c r="BX57">
        <v>427</v>
      </c>
      <c r="BY57">
        <v>355</v>
      </c>
      <c r="BZ57">
        <v>2631</v>
      </c>
      <c r="CA57">
        <v>852</v>
      </c>
      <c r="CB57">
        <v>401</v>
      </c>
      <c r="CC57">
        <v>382</v>
      </c>
      <c r="CD57">
        <v>422</v>
      </c>
      <c r="CE57">
        <v>166</v>
      </c>
      <c r="CF57">
        <v>2223</v>
      </c>
      <c r="CG57">
        <v>1065</v>
      </c>
      <c r="CH57">
        <v>115</v>
      </c>
      <c r="CI57">
        <v>320</v>
      </c>
      <c r="CJ57">
        <v>302</v>
      </c>
      <c r="CK57">
        <v>196</v>
      </c>
      <c r="CL57">
        <v>1998</v>
      </c>
      <c r="CM57">
        <v>688</v>
      </c>
      <c r="CN57">
        <v>201</v>
      </c>
      <c r="CO57">
        <v>206</v>
      </c>
      <c r="CP57">
        <v>198</v>
      </c>
      <c r="CQ57">
        <v>87</v>
      </c>
      <c r="CR57">
        <v>1380</v>
      </c>
      <c r="CS57">
        <v>491</v>
      </c>
      <c r="CT57">
        <v>69</v>
      </c>
      <c r="CU57">
        <v>110</v>
      </c>
      <c r="CV57">
        <v>113</v>
      </c>
      <c r="CW57">
        <v>56</v>
      </c>
      <c r="CX57">
        <v>839</v>
      </c>
      <c r="CY57">
        <v>248</v>
      </c>
      <c r="CZ57">
        <v>51</v>
      </c>
      <c r="DA57">
        <v>40</v>
      </c>
      <c r="DB57">
        <v>60</v>
      </c>
      <c r="DC57">
        <v>13</v>
      </c>
      <c r="DD57">
        <v>412</v>
      </c>
      <c r="DE57">
        <v>155</v>
      </c>
      <c r="DF57">
        <v>13</v>
      </c>
      <c r="DG57">
        <v>10</v>
      </c>
      <c r="DH57">
        <v>9</v>
      </c>
      <c r="DI57">
        <v>15</v>
      </c>
      <c r="DJ57">
        <v>202</v>
      </c>
      <c r="DK57">
        <v>42</v>
      </c>
      <c r="DL57">
        <v>9</v>
      </c>
      <c r="DM57">
        <v>10</v>
      </c>
      <c r="DN57">
        <v>3</v>
      </c>
      <c r="DO57">
        <v>4</v>
      </c>
      <c r="DP57">
        <v>68</v>
      </c>
      <c r="DQ57">
        <v>33</v>
      </c>
      <c r="DR57">
        <v>0</v>
      </c>
      <c r="DS57">
        <v>1</v>
      </c>
      <c r="DT57">
        <v>3</v>
      </c>
      <c r="DU57">
        <v>1</v>
      </c>
      <c r="DV57">
        <v>38</v>
      </c>
      <c r="DW57">
        <v>6</v>
      </c>
      <c r="DX57">
        <v>3</v>
      </c>
      <c r="DY57">
        <v>2</v>
      </c>
      <c r="DZ57">
        <v>2</v>
      </c>
      <c r="EA57">
        <v>3</v>
      </c>
      <c r="EB57">
        <v>16</v>
      </c>
      <c r="EC57">
        <v>9</v>
      </c>
      <c r="ED57">
        <v>41</v>
      </c>
      <c r="EE57">
        <v>62941</v>
      </c>
    </row>
    <row r="58" spans="1:135" ht="13.5" thickBot="1">
      <c r="A58">
        <v>109</v>
      </c>
      <c r="B58"/>
      <c r="D58" s="45" t="s">
        <v>50</v>
      </c>
      <c r="E58" s="31" t="s">
        <v>52</v>
      </c>
      <c r="F58" s="5" t="s">
        <v>30</v>
      </c>
      <c r="G58" s="40"/>
      <c r="H58" s="1" t="s">
        <v>25</v>
      </c>
      <c r="I58" t="s">
        <v>26</v>
      </c>
      <c r="J58" s="17" t="s">
        <v>408</v>
      </c>
      <c r="K58" s="16" t="s">
        <v>425</v>
      </c>
      <c r="L58" s="22" t="s">
        <v>26</v>
      </c>
      <c r="M58">
        <v>2416</v>
      </c>
      <c r="N58">
        <v>2121</v>
      </c>
      <c r="O58">
        <v>2148</v>
      </c>
      <c r="P58">
        <v>2376</v>
      </c>
      <c r="Q58">
        <v>2000</v>
      </c>
      <c r="R58">
        <v>11061</v>
      </c>
      <c r="S58">
        <v>2210</v>
      </c>
      <c r="T58">
        <v>1748</v>
      </c>
      <c r="U58">
        <v>1346</v>
      </c>
      <c r="V58">
        <v>1531</v>
      </c>
      <c r="W58">
        <v>1219</v>
      </c>
      <c r="X58">
        <v>8054</v>
      </c>
      <c r="Y58">
        <v>1496</v>
      </c>
      <c r="Z58">
        <v>1451</v>
      </c>
      <c r="AA58">
        <v>1989</v>
      </c>
      <c r="AB58">
        <v>1899</v>
      </c>
      <c r="AC58">
        <v>1945</v>
      </c>
      <c r="AD58">
        <v>8780</v>
      </c>
      <c r="AE58">
        <v>1920</v>
      </c>
      <c r="AF58">
        <v>2193</v>
      </c>
      <c r="AG58">
        <v>2021</v>
      </c>
      <c r="AH58">
        <v>2157</v>
      </c>
      <c r="AI58">
        <v>1865</v>
      </c>
      <c r="AJ58">
        <v>10156</v>
      </c>
      <c r="AK58">
        <v>2093</v>
      </c>
      <c r="AL58">
        <v>1665</v>
      </c>
      <c r="AM58">
        <v>4961</v>
      </c>
      <c r="AN58">
        <v>5446</v>
      </c>
      <c r="AO58">
        <v>2346</v>
      </c>
      <c r="AP58">
        <v>16511</v>
      </c>
      <c r="AQ58">
        <v>2077</v>
      </c>
      <c r="AR58">
        <v>2036</v>
      </c>
      <c r="AS58">
        <v>1825</v>
      </c>
      <c r="AT58">
        <v>2068</v>
      </c>
      <c r="AU58">
        <v>1416</v>
      </c>
      <c r="AV58">
        <v>9422</v>
      </c>
      <c r="AW58">
        <v>2165</v>
      </c>
      <c r="AX58">
        <v>989</v>
      </c>
      <c r="AY58">
        <v>1439</v>
      </c>
      <c r="AZ58">
        <v>1386</v>
      </c>
      <c r="BA58">
        <v>1063</v>
      </c>
      <c r="BB58">
        <v>7042</v>
      </c>
      <c r="BC58">
        <v>1554</v>
      </c>
      <c r="BD58">
        <v>1165</v>
      </c>
      <c r="BE58">
        <v>1090</v>
      </c>
      <c r="BF58">
        <v>1397</v>
      </c>
      <c r="BG58">
        <v>841</v>
      </c>
      <c r="BH58">
        <v>6047</v>
      </c>
      <c r="BI58">
        <v>1522</v>
      </c>
      <c r="BJ58">
        <v>582</v>
      </c>
      <c r="BK58">
        <v>1034</v>
      </c>
      <c r="BL58">
        <v>902</v>
      </c>
      <c r="BM58">
        <v>661</v>
      </c>
      <c r="BN58">
        <v>4701</v>
      </c>
      <c r="BO58">
        <v>1263</v>
      </c>
      <c r="BP58">
        <v>770</v>
      </c>
      <c r="BQ58">
        <v>708</v>
      </c>
      <c r="BR58">
        <v>879</v>
      </c>
      <c r="BS58">
        <v>530</v>
      </c>
      <c r="BT58">
        <v>4150</v>
      </c>
      <c r="BU58">
        <v>1282</v>
      </c>
      <c r="BV58">
        <v>426</v>
      </c>
      <c r="BW58">
        <v>768</v>
      </c>
      <c r="BX58">
        <v>677</v>
      </c>
      <c r="BY58">
        <v>527</v>
      </c>
      <c r="BZ58">
        <v>3680</v>
      </c>
      <c r="CA58">
        <v>1043</v>
      </c>
      <c r="CB58">
        <v>613</v>
      </c>
      <c r="CC58">
        <v>508</v>
      </c>
      <c r="CD58">
        <v>558</v>
      </c>
      <c r="CE58">
        <v>264</v>
      </c>
      <c r="CF58">
        <v>2986</v>
      </c>
      <c r="CG58">
        <v>1173</v>
      </c>
      <c r="CH58">
        <v>211</v>
      </c>
      <c r="CI58">
        <v>446</v>
      </c>
      <c r="CJ58">
        <v>433</v>
      </c>
      <c r="CK58">
        <v>270</v>
      </c>
      <c r="CL58">
        <v>2533</v>
      </c>
      <c r="CM58">
        <v>790</v>
      </c>
      <c r="CN58">
        <v>295</v>
      </c>
      <c r="CO58">
        <v>297</v>
      </c>
      <c r="CP58">
        <v>267</v>
      </c>
      <c r="CQ58">
        <v>114</v>
      </c>
      <c r="CR58">
        <v>1763</v>
      </c>
      <c r="CS58">
        <v>510</v>
      </c>
      <c r="CT58">
        <v>86</v>
      </c>
      <c r="CU58">
        <v>156</v>
      </c>
      <c r="CV58">
        <v>146</v>
      </c>
      <c r="CW58">
        <v>75</v>
      </c>
      <c r="CX58">
        <v>973</v>
      </c>
      <c r="CY58">
        <v>275</v>
      </c>
      <c r="CZ58">
        <v>75</v>
      </c>
      <c r="DA58">
        <v>54</v>
      </c>
      <c r="DB58">
        <v>72</v>
      </c>
      <c r="DC58">
        <v>26</v>
      </c>
      <c r="DD58">
        <v>502</v>
      </c>
      <c r="DE58">
        <v>132</v>
      </c>
      <c r="DF58">
        <v>10</v>
      </c>
      <c r="DG58">
        <v>22</v>
      </c>
      <c r="DH58">
        <v>15</v>
      </c>
      <c r="DI58">
        <v>9</v>
      </c>
      <c r="DJ58">
        <v>188</v>
      </c>
      <c r="DK58">
        <v>47</v>
      </c>
      <c r="DL58">
        <v>9</v>
      </c>
      <c r="DM58">
        <v>13</v>
      </c>
      <c r="DN58">
        <v>5</v>
      </c>
      <c r="DO58">
        <v>5</v>
      </c>
      <c r="DP58">
        <v>79</v>
      </c>
      <c r="DQ58">
        <v>25</v>
      </c>
      <c r="DR58">
        <v>0</v>
      </c>
      <c r="DS58">
        <v>2</v>
      </c>
      <c r="DT58">
        <v>2</v>
      </c>
      <c r="DU58">
        <v>1</v>
      </c>
      <c r="DV58">
        <v>30</v>
      </c>
      <c r="DW58">
        <v>8</v>
      </c>
      <c r="DX58">
        <v>6</v>
      </c>
      <c r="DY58">
        <v>1</v>
      </c>
      <c r="DZ58">
        <v>4</v>
      </c>
      <c r="EA58">
        <v>2</v>
      </c>
      <c r="EB58">
        <v>21</v>
      </c>
      <c r="EC58">
        <v>12</v>
      </c>
      <c r="ED58">
        <v>117</v>
      </c>
      <c r="EE58">
        <v>98808</v>
      </c>
    </row>
    <row r="59" spans="1:136" ht="13.5" thickBot="1">
      <c r="A59">
        <v>111</v>
      </c>
      <c r="B59"/>
      <c r="D59" s="45" t="s">
        <v>50</v>
      </c>
      <c r="E59" s="32" t="s">
        <v>36</v>
      </c>
      <c r="F59" s="5" t="s">
        <v>30</v>
      </c>
      <c r="G59" s="40"/>
      <c r="H59" s="1" t="s">
        <v>25</v>
      </c>
      <c r="I59" t="s">
        <v>26</v>
      </c>
      <c r="J59" s="18" t="s">
        <v>27</v>
      </c>
      <c r="K59" s="20" t="s">
        <v>426</v>
      </c>
      <c r="L59" s="22" t="s">
        <v>26</v>
      </c>
      <c r="M59">
        <v>1270</v>
      </c>
      <c r="N59">
        <v>1076</v>
      </c>
      <c r="O59">
        <v>1077</v>
      </c>
      <c r="P59">
        <v>1218</v>
      </c>
      <c r="Q59">
        <v>991</v>
      </c>
      <c r="R59">
        <v>5632</v>
      </c>
      <c r="S59">
        <v>1135</v>
      </c>
      <c r="T59">
        <v>886</v>
      </c>
      <c r="U59">
        <v>707</v>
      </c>
      <c r="V59">
        <v>785</v>
      </c>
      <c r="W59">
        <v>623</v>
      </c>
      <c r="X59">
        <v>4136</v>
      </c>
      <c r="Y59">
        <v>704</v>
      </c>
      <c r="Z59">
        <v>710</v>
      </c>
      <c r="AA59">
        <v>987</v>
      </c>
      <c r="AB59">
        <v>918</v>
      </c>
      <c r="AC59">
        <v>925</v>
      </c>
      <c r="AD59">
        <v>4244</v>
      </c>
      <c r="AE59">
        <v>905</v>
      </c>
      <c r="AF59">
        <v>1036</v>
      </c>
      <c r="AG59">
        <v>912</v>
      </c>
      <c r="AH59">
        <v>917</v>
      </c>
      <c r="AI59">
        <v>828</v>
      </c>
      <c r="AJ59">
        <v>4598</v>
      </c>
      <c r="AK59">
        <v>840</v>
      </c>
      <c r="AL59">
        <v>850</v>
      </c>
      <c r="AM59">
        <v>3934</v>
      </c>
      <c r="AN59">
        <v>4265</v>
      </c>
      <c r="AO59">
        <v>1274</v>
      </c>
      <c r="AP59">
        <v>11163</v>
      </c>
      <c r="AQ59">
        <v>890</v>
      </c>
      <c r="AR59">
        <v>920</v>
      </c>
      <c r="AS59">
        <v>774</v>
      </c>
      <c r="AT59">
        <v>880</v>
      </c>
      <c r="AU59">
        <v>647</v>
      </c>
      <c r="AV59">
        <v>4111</v>
      </c>
      <c r="AW59">
        <v>963</v>
      </c>
      <c r="AX59">
        <v>515</v>
      </c>
      <c r="AY59">
        <v>747</v>
      </c>
      <c r="AZ59">
        <v>667</v>
      </c>
      <c r="BA59">
        <v>565</v>
      </c>
      <c r="BB59">
        <v>3457</v>
      </c>
      <c r="BC59">
        <v>693</v>
      </c>
      <c r="BD59">
        <v>588</v>
      </c>
      <c r="BE59">
        <v>533</v>
      </c>
      <c r="BF59">
        <v>654</v>
      </c>
      <c r="BG59">
        <v>461</v>
      </c>
      <c r="BH59">
        <v>2929</v>
      </c>
      <c r="BI59">
        <v>641</v>
      </c>
      <c r="BJ59">
        <v>346</v>
      </c>
      <c r="BK59">
        <v>512</v>
      </c>
      <c r="BL59">
        <v>436</v>
      </c>
      <c r="BM59">
        <v>323</v>
      </c>
      <c r="BN59">
        <v>2258</v>
      </c>
      <c r="BO59">
        <v>549</v>
      </c>
      <c r="BP59">
        <v>387</v>
      </c>
      <c r="BQ59">
        <v>356</v>
      </c>
      <c r="BR59">
        <v>368</v>
      </c>
      <c r="BS59">
        <v>294</v>
      </c>
      <c r="BT59">
        <v>1954</v>
      </c>
      <c r="BU59">
        <v>503</v>
      </c>
      <c r="BV59">
        <v>230</v>
      </c>
      <c r="BW59">
        <v>383</v>
      </c>
      <c r="BX59">
        <v>337</v>
      </c>
      <c r="BY59">
        <v>262</v>
      </c>
      <c r="BZ59">
        <v>1715</v>
      </c>
      <c r="CA59">
        <v>467</v>
      </c>
      <c r="CB59">
        <v>294</v>
      </c>
      <c r="CC59">
        <v>212</v>
      </c>
      <c r="CD59">
        <v>237</v>
      </c>
      <c r="CE59">
        <v>127</v>
      </c>
      <c r="CF59">
        <v>1337</v>
      </c>
      <c r="CG59">
        <v>417</v>
      </c>
      <c r="CH59">
        <v>121</v>
      </c>
      <c r="CI59">
        <v>203</v>
      </c>
      <c r="CJ59">
        <v>189</v>
      </c>
      <c r="CK59">
        <v>124</v>
      </c>
      <c r="CL59">
        <v>1054</v>
      </c>
      <c r="CM59">
        <v>313</v>
      </c>
      <c r="CN59">
        <v>137</v>
      </c>
      <c r="CO59">
        <v>140</v>
      </c>
      <c r="CP59">
        <v>106</v>
      </c>
      <c r="CQ59">
        <v>50</v>
      </c>
      <c r="CR59">
        <v>746</v>
      </c>
      <c r="CS59">
        <v>171</v>
      </c>
      <c r="CT59">
        <v>33</v>
      </c>
      <c r="CU59">
        <v>75</v>
      </c>
      <c r="CV59">
        <v>66</v>
      </c>
      <c r="CW59">
        <v>35</v>
      </c>
      <c r="CX59">
        <v>380</v>
      </c>
      <c r="CY59">
        <v>116</v>
      </c>
      <c r="CZ59">
        <v>33</v>
      </c>
      <c r="DA59">
        <v>26</v>
      </c>
      <c r="DB59">
        <v>30</v>
      </c>
      <c r="DC59">
        <v>17</v>
      </c>
      <c r="DD59">
        <v>222</v>
      </c>
      <c r="DE59">
        <v>38</v>
      </c>
      <c r="DF59">
        <v>1</v>
      </c>
      <c r="DG59">
        <v>12</v>
      </c>
      <c r="DH59">
        <v>7</v>
      </c>
      <c r="DI59">
        <v>1</v>
      </c>
      <c r="DJ59">
        <v>59</v>
      </c>
      <c r="DK59">
        <v>20</v>
      </c>
      <c r="DL59">
        <v>3</v>
      </c>
      <c r="DM59">
        <v>4</v>
      </c>
      <c r="DN59">
        <v>3</v>
      </c>
      <c r="DO59">
        <v>2</v>
      </c>
      <c r="DP59">
        <v>32</v>
      </c>
      <c r="DQ59">
        <v>6</v>
      </c>
      <c r="DR59">
        <v>0</v>
      </c>
      <c r="DS59">
        <v>1</v>
      </c>
      <c r="DT59">
        <v>0</v>
      </c>
      <c r="DU59">
        <v>0</v>
      </c>
      <c r="DV59">
        <v>7</v>
      </c>
      <c r="DW59">
        <v>4</v>
      </c>
      <c r="DX59">
        <v>3</v>
      </c>
      <c r="DY59">
        <v>0</v>
      </c>
      <c r="DZ59">
        <v>2</v>
      </c>
      <c r="EA59">
        <v>0</v>
      </c>
      <c r="EB59">
        <v>9</v>
      </c>
      <c r="EC59">
        <v>5</v>
      </c>
      <c r="ED59">
        <v>83</v>
      </c>
      <c r="EE59">
        <v>50131</v>
      </c>
      <c r="EF59" t="s">
        <v>53</v>
      </c>
    </row>
    <row r="60" spans="1:136" ht="13.5" thickBot="1">
      <c r="A60">
        <v>113</v>
      </c>
      <c r="B60"/>
      <c r="D60" s="45" t="s">
        <v>50</v>
      </c>
      <c r="E60" s="33" t="s">
        <v>36</v>
      </c>
      <c r="F60" s="5" t="s">
        <v>30</v>
      </c>
      <c r="G60" s="40"/>
      <c r="H60" s="1" t="s">
        <v>25</v>
      </c>
      <c r="I60" t="s">
        <v>26</v>
      </c>
      <c r="J60" s="19" t="s">
        <v>29</v>
      </c>
      <c r="K60" s="21" t="s">
        <v>427</v>
      </c>
      <c r="L60" s="22" t="s">
        <v>26</v>
      </c>
      <c r="M60">
        <v>1146</v>
      </c>
      <c r="N60">
        <v>1045</v>
      </c>
      <c r="O60">
        <v>1071</v>
      </c>
      <c r="P60">
        <v>1158</v>
      </c>
      <c r="Q60">
        <v>1009</v>
      </c>
      <c r="R60">
        <v>5429</v>
      </c>
      <c r="S60">
        <v>1075</v>
      </c>
      <c r="T60">
        <v>862</v>
      </c>
      <c r="U60">
        <v>639</v>
      </c>
      <c r="V60">
        <v>746</v>
      </c>
      <c r="W60">
        <v>596</v>
      </c>
      <c r="X60">
        <v>3918</v>
      </c>
      <c r="Y60">
        <v>792</v>
      </c>
      <c r="Z60">
        <v>741</v>
      </c>
      <c r="AA60">
        <v>1002</v>
      </c>
      <c r="AB60">
        <v>981</v>
      </c>
      <c r="AC60">
        <v>1020</v>
      </c>
      <c r="AD60">
        <v>4536</v>
      </c>
      <c r="AE60">
        <v>1015</v>
      </c>
      <c r="AF60">
        <v>1157</v>
      </c>
      <c r="AG60">
        <v>1109</v>
      </c>
      <c r="AH60">
        <v>1240</v>
      </c>
      <c r="AI60">
        <v>1037</v>
      </c>
      <c r="AJ60">
        <v>5558</v>
      </c>
      <c r="AK60">
        <v>1253</v>
      </c>
      <c r="AL60">
        <v>815</v>
      </c>
      <c r="AM60">
        <v>1027</v>
      </c>
      <c r="AN60">
        <v>1181</v>
      </c>
      <c r="AO60">
        <v>1072</v>
      </c>
      <c r="AP60">
        <v>5348</v>
      </c>
      <c r="AQ60">
        <v>1187</v>
      </c>
      <c r="AR60">
        <v>1116</v>
      </c>
      <c r="AS60">
        <v>1051</v>
      </c>
      <c r="AT60">
        <v>1188</v>
      </c>
      <c r="AU60">
        <v>769</v>
      </c>
      <c r="AV60">
        <v>5311</v>
      </c>
      <c r="AW60">
        <v>1202</v>
      </c>
      <c r="AX60">
        <v>474</v>
      </c>
      <c r="AY60">
        <v>692</v>
      </c>
      <c r="AZ60">
        <v>719</v>
      </c>
      <c r="BA60">
        <v>498</v>
      </c>
      <c r="BB60">
        <v>3585</v>
      </c>
      <c r="BC60">
        <v>861</v>
      </c>
      <c r="BD60">
        <v>577</v>
      </c>
      <c r="BE60">
        <v>557</v>
      </c>
      <c r="BF60">
        <v>743</v>
      </c>
      <c r="BG60">
        <v>380</v>
      </c>
      <c r="BH60">
        <v>3118</v>
      </c>
      <c r="BI60">
        <v>881</v>
      </c>
      <c r="BJ60">
        <v>236</v>
      </c>
      <c r="BK60">
        <v>522</v>
      </c>
      <c r="BL60">
        <v>466</v>
      </c>
      <c r="BM60">
        <v>338</v>
      </c>
      <c r="BN60">
        <v>2443</v>
      </c>
      <c r="BO60">
        <v>714</v>
      </c>
      <c r="BP60">
        <v>383</v>
      </c>
      <c r="BQ60">
        <v>352</v>
      </c>
      <c r="BR60">
        <v>511</v>
      </c>
      <c r="BS60">
        <v>236</v>
      </c>
      <c r="BT60">
        <v>2196</v>
      </c>
      <c r="BU60">
        <v>779</v>
      </c>
      <c r="BV60">
        <v>196</v>
      </c>
      <c r="BW60">
        <v>385</v>
      </c>
      <c r="BX60">
        <v>340</v>
      </c>
      <c r="BY60">
        <v>265</v>
      </c>
      <c r="BZ60">
        <v>1965</v>
      </c>
      <c r="CA60">
        <v>576</v>
      </c>
      <c r="CB60">
        <v>319</v>
      </c>
      <c r="CC60">
        <v>296</v>
      </c>
      <c r="CD60">
        <v>321</v>
      </c>
      <c r="CE60">
        <v>137</v>
      </c>
      <c r="CF60">
        <v>1649</v>
      </c>
      <c r="CG60">
        <v>756</v>
      </c>
      <c r="CH60">
        <v>90</v>
      </c>
      <c r="CI60">
        <v>243</v>
      </c>
      <c r="CJ60">
        <v>244</v>
      </c>
      <c r="CK60">
        <v>146</v>
      </c>
      <c r="CL60">
        <v>1479</v>
      </c>
      <c r="CM60">
        <v>477</v>
      </c>
      <c r="CN60">
        <v>158</v>
      </c>
      <c r="CO60">
        <v>157</v>
      </c>
      <c r="CP60">
        <v>161</v>
      </c>
      <c r="CQ60">
        <v>64</v>
      </c>
      <c r="CR60">
        <v>1017</v>
      </c>
      <c r="CS60">
        <v>339</v>
      </c>
      <c r="CT60">
        <v>53</v>
      </c>
      <c r="CU60">
        <v>81</v>
      </c>
      <c r="CV60">
        <v>80</v>
      </c>
      <c r="CW60">
        <v>40</v>
      </c>
      <c r="CX60">
        <v>593</v>
      </c>
      <c r="CY60">
        <v>159</v>
      </c>
      <c r="CZ60">
        <v>42</v>
      </c>
      <c r="DA60">
        <v>28</v>
      </c>
      <c r="DB60">
        <v>42</v>
      </c>
      <c r="DC60">
        <v>9</v>
      </c>
      <c r="DD60">
        <v>280</v>
      </c>
      <c r="DE60">
        <v>94</v>
      </c>
      <c r="DF60">
        <v>9</v>
      </c>
      <c r="DG60">
        <v>10</v>
      </c>
      <c r="DH60">
        <v>8</v>
      </c>
      <c r="DI60">
        <v>8</v>
      </c>
      <c r="DJ60">
        <v>129</v>
      </c>
      <c r="DK60">
        <v>27</v>
      </c>
      <c r="DL60">
        <v>6</v>
      </c>
      <c r="DM60">
        <v>9</v>
      </c>
      <c r="DN60">
        <v>2</v>
      </c>
      <c r="DO60">
        <v>3</v>
      </c>
      <c r="DP60">
        <v>47</v>
      </c>
      <c r="DQ60">
        <v>19</v>
      </c>
      <c r="DR60">
        <v>0</v>
      </c>
      <c r="DS60">
        <v>1</v>
      </c>
      <c r="DT60">
        <v>2</v>
      </c>
      <c r="DU60">
        <v>1</v>
      </c>
      <c r="DV60">
        <v>23</v>
      </c>
      <c r="DW60">
        <v>4</v>
      </c>
      <c r="DX60">
        <v>3</v>
      </c>
      <c r="DY60">
        <v>1</v>
      </c>
      <c r="DZ60">
        <v>2</v>
      </c>
      <c r="EA60">
        <v>2</v>
      </c>
      <c r="EB60">
        <v>12</v>
      </c>
      <c r="EC60">
        <v>7</v>
      </c>
      <c r="ED60">
        <v>34</v>
      </c>
      <c r="EE60">
        <v>48677</v>
      </c>
      <c r="EF60" t="s">
        <v>53</v>
      </c>
    </row>
    <row r="61" spans="1:135" ht="13.5" thickBot="1">
      <c r="A61">
        <v>115</v>
      </c>
      <c r="B61"/>
      <c r="D61" s="46" t="s">
        <v>50</v>
      </c>
      <c r="E61" s="31" t="s">
        <v>100</v>
      </c>
      <c r="F61" s="5" t="s">
        <v>30</v>
      </c>
      <c r="G61" s="40"/>
      <c r="H61" s="1" t="s">
        <v>25</v>
      </c>
      <c r="I61" t="s">
        <v>26</v>
      </c>
      <c r="J61" s="17" t="s">
        <v>408</v>
      </c>
      <c r="K61" s="16" t="s">
        <v>425</v>
      </c>
      <c r="L61" s="22" t="s">
        <v>26</v>
      </c>
      <c r="M61">
        <v>677</v>
      </c>
      <c r="N61">
        <v>594</v>
      </c>
      <c r="O61">
        <v>594</v>
      </c>
      <c r="P61">
        <v>696</v>
      </c>
      <c r="Q61">
        <v>604</v>
      </c>
      <c r="R61">
        <v>3165</v>
      </c>
      <c r="S61">
        <v>654</v>
      </c>
      <c r="T61">
        <v>573</v>
      </c>
      <c r="U61">
        <v>503</v>
      </c>
      <c r="V61">
        <v>497</v>
      </c>
      <c r="W61">
        <v>442</v>
      </c>
      <c r="X61">
        <v>2669</v>
      </c>
      <c r="Y61">
        <v>492</v>
      </c>
      <c r="Z61">
        <v>517</v>
      </c>
      <c r="AA61">
        <v>694</v>
      </c>
      <c r="AB61">
        <v>681</v>
      </c>
      <c r="AC61">
        <v>710</v>
      </c>
      <c r="AD61">
        <v>3094</v>
      </c>
      <c r="AE61">
        <v>682</v>
      </c>
      <c r="AF61">
        <v>671</v>
      </c>
      <c r="AG61">
        <v>681</v>
      </c>
      <c r="AH61">
        <v>620</v>
      </c>
      <c r="AI61">
        <v>508</v>
      </c>
      <c r="AJ61">
        <v>3162</v>
      </c>
      <c r="AK61">
        <v>570</v>
      </c>
      <c r="AL61">
        <v>339</v>
      </c>
      <c r="AM61">
        <v>393</v>
      </c>
      <c r="AN61">
        <v>476</v>
      </c>
      <c r="AO61">
        <v>383</v>
      </c>
      <c r="AP61">
        <v>2161</v>
      </c>
      <c r="AQ61">
        <v>480</v>
      </c>
      <c r="AR61">
        <v>431</v>
      </c>
      <c r="AS61">
        <v>409</v>
      </c>
      <c r="AT61">
        <v>453</v>
      </c>
      <c r="AU61">
        <v>275</v>
      </c>
      <c r="AV61">
        <v>2048</v>
      </c>
      <c r="AW61">
        <v>603</v>
      </c>
      <c r="AX61">
        <v>186</v>
      </c>
      <c r="AY61">
        <v>307</v>
      </c>
      <c r="AZ61">
        <v>281</v>
      </c>
      <c r="BA61">
        <v>260</v>
      </c>
      <c r="BB61">
        <v>1637</v>
      </c>
      <c r="BC61">
        <v>452</v>
      </c>
      <c r="BD61">
        <v>287</v>
      </c>
      <c r="BE61">
        <v>254</v>
      </c>
      <c r="BF61">
        <v>355</v>
      </c>
      <c r="BG61">
        <v>197</v>
      </c>
      <c r="BH61">
        <v>1545</v>
      </c>
      <c r="BI61">
        <v>519</v>
      </c>
      <c r="BJ61">
        <v>129</v>
      </c>
      <c r="BK61">
        <v>260</v>
      </c>
      <c r="BL61">
        <v>223</v>
      </c>
      <c r="BM61">
        <v>162</v>
      </c>
      <c r="BN61">
        <v>1293</v>
      </c>
      <c r="BO61">
        <v>444</v>
      </c>
      <c r="BP61">
        <v>223</v>
      </c>
      <c r="BQ61">
        <v>185</v>
      </c>
      <c r="BR61">
        <v>234</v>
      </c>
      <c r="BS61">
        <v>122</v>
      </c>
      <c r="BT61">
        <v>1208</v>
      </c>
      <c r="BU61">
        <v>496</v>
      </c>
      <c r="BV61">
        <v>96</v>
      </c>
      <c r="BW61">
        <v>239</v>
      </c>
      <c r="BX61">
        <v>175</v>
      </c>
      <c r="BY61">
        <v>169</v>
      </c>
      <c r="BZ61">
        <v>1175</v>
      </c>
      <c r="CA61">
        <v>435</v>
      </c>
      <c r="CB61">
        <v>172</v>
      </c>
      <c r="CC61">
        <v>171</v>
      </c>
      <c r="CD61">
        <v>176</v>
      </c>
      <c r="CE61">
        <v>79</v>
      </c>
      <c r="CF61">
        <v>1033</v>
      </c>
      <c r="CG61">
        <v>523</v>
      </c>
      <c r="CH61">
        <v>70</v>
      </c>
      <c r="CI61">
        <v>154</v>
      </c>
      <c r="CJ61">
        <v>135</v>
      </c>
      <c r="CK61">
        <v>91</v>
      </c>
      <c r="CL61">
        <v>973</v>
      </c>
      <c r="CM61">
        <v>358</v>
      </c>
      <c r="CN61">
        <v>90</v>
      </c>
      <c r="CO61">
        <v>111</v>
      </c>
      <c r="CP61">
        <v>77</v>
      </c>
      <c r="CQ61">
        <v>39</v>
      </c>
      <c r="CR61">
        <v>675</v>
      </c>
      <c r="CS61">
        <v>258</v>
      </c>
      <c r="CT61">
        <v>28</v>
      </c>
      <c r="CU61">
        <v>59</v>
      </c>
      <c r="CV61">
        <v>59</v>
      </c>
      <c r="CW61">
        <v>38</v>
      </c>
      <c r="CX61">
        <v>442</v>
      </c>
      <c r="CY61">
        <v>161</v>
      </c>
      <c r="CZ61">
        <v>22</v>
      </c>
      <c r="DA61">
        <v>27</v>
      </c>
      <c r="DB61">
        <v>39</v>
      </c>
      <c r="DC61">
        <v>10</v>
      </c>
      <c r="DD61">
        <v>259</v>
      </c>
      <c r="DE61">
        <v>101</v>
      </c>
      <c r="DF61">
        <v>7</v>
      </c>
      <c r="DG61">
        <v>6</v>
      </c>
      <c r="DH61">
        <v>7</v>
      </c>
      <c r="DI61">
        <v>14</v>
      </c>
      <c r="DJ61">
        <v>135</v>
      </c>
      <c r="DK61">
        <v>31</v>
      </c>
      <c r="DL61">
        <v>5</v>
      </c>
      <c r="DM61">
        <v>3</v>
      </c>
      <c r="DN61">
        <v>3</v>
      </c>
      <c r="DO61">
        <v>3</v>
      </c>
      <c r="DP61">
        <v>45</v>
      </c>
      <c r="DQ61">
        <v>20</v>
      </c>
      <c r="DR61">
        <v>0</v>
      </c>
      <c r="DS61">
        <v>1</v>
      </c>
      <c r="DT61">
        <v>1</v>
      </c>
      <c r="DU61">
        <v>0</v>
      </c>
      <c r="DV61">
        <v>22</v>
      </c>
      <c r="DW61">
        <v>3</v>
      </c>
      <c r="DX61">
        <v>0</v>
      </c>
      <c r="DY61">
        <v>2</v>
      </c>
      <c r="DZ61">
        <v>2</v>
      </c>
      <c r="EA61">
        <v>1</v>
      </c>
      <c r="EB61">
        <v>8</v>
      </c>
      <c r="EC61">
        <v>4</v>
      </c>
      <c r="ED61">
        <v>22</v>
      </c>
      <c r="EE61">
        <v>26775</v>
      </c>
    </row>
    <row r="62" spans="1:136" ht="13.5" thickBot="1">
      <c r="A62">
        <v>117</v>
      </c>
      <c r="B62"/>
      <c r="D62" s="46" t="s">
        <v>50</v>
      </c>
      <c r="E62" s="32" t="s">
        <v>100</v>
      </c>
      <c r="F62" s="5" t="s">
        <v>30</v>
      </c>
      <c r="G62" s="40"/>
      <c r="H62" s="1" t="s">
        <v>25</v>
      </c>
      <c r="I62" t="s">
        <v>26</v>
      </c>
      <c r="J62" s="18" t="s">
        <v>27</v>
      </c>
      <c r="K62" s="20" t="s">
        <v>426</v>
      </c>
      <c r="L62" s="22" t="s">
        <v>26</v>
      </c>
      <c r="M62">
        <v>354</v>
      </c>
      <c r="N62">
        <v>323</v>
      </c>
      <c r="O62">
        <v>295</v>
      </c>
      <c r="P62">
        <v>360</v>
      </c>
      <c r="Q62">
        <v>303</v>
      </c>
      <c r="R62">
        <v>1635</v>
      </c>
      <c r="S62">
        <v>340</v>
      </c>
      <c r="T62">
        <v>280</v>
      </c>
      <c r="U62">
        <v>238</v>
      </c>
      <c r="V62">
        <v>256</v>
      </c>
      <c r="W62">
        <v>203</v>
      </c>
      <c r="X62">
        <v>1317</v>
      </c>
      <c r="Y62">
        <v>244</v>
      </c>
      <c r="Z62">
        <v>243</v>
      </c>
      <c r="AA62">
        <v>340</v>
      </c>
      <c r="AB62">
        <v>340</v>
      </c>
      <c r="AC62">
        <v>329</v>
      </c>
      <c r="AD62">
        <v>1496</v>
      </c>
      <c r="AE62">
        <v>380</v>
      </c>
      <c r="AF62">
        <v>338</v>
      </c>
      <c r="AG62">
        <v>291</v>
      </c>
      <c r="AH62">
        <v>267</v>
      </c>
      <c r="AI62">
        <v>210</v>
      </c>
      <c r="AJ62">
        <v>1486</v>
      </c>
      <c r="AK62">
        <v>235</v>
      </c>
      <c r="AL62">
        <v>162</v>
      </c>
      <c r="AM62">
        <v>153</v>
      </c>
      <c r="AN62">
        <v>218</v>
      </c>
      <c r="AO62">
        <v>150</v>
      </c>
      <c r="AP62">
        <v>918</v>
      </c>
      <c r="AQ62">
        <v>162</v>
      </c>
      <c r="AR62">
        <v>213</v>
      </c>
      <c r="AS62">
        <v>175</v>
      </c>
      <c r="AT62">
        <v>204</v>
      </c>
      <c r="AU62">
        <v>134</v>
      </c>
      <c r="AV62">
        <v>888</v>
      </c>
      <c r="AW62">
        <v>241</v>
      </c>
      <c r="AX62">
        <v>102</v>
      </c>
      <c r="AY62">
        <v>139</v>
      </c>
      <c r="AZ62">
        <v>145</v>
      </c>
      <c r="BA62">
        <v>126</v>
      </c>
      <c r="BB62">
        <v>753</v>
      </c>
      <c r="BC62">
        <v>178</v>
      </c>
      <c r="BD62">
        <v>151</v>
      </c>
      <c r="BE62">
        <v>97</v>
      </c>
      <c r="BF62">
        <v>159</v>
      </c>
      <c r="BG62">
        <v>100</v>
      </c>
      <c r="BH62">
        <v>685</v>
      </c>
      <c r="BI62">
        <v>204</v>
      </c>
      <c r="BJ62">
        <v>79</v>
      </c>
      <c r="BK62">
        <v>128</v>
      </c>
      <c r="BL62">
        <v>100</v>
      </c>
      <c r="BM62">
        <v>93</v>
      </c>
      <c r="BN62">
        <v>604</v>
      </c>
      <c r="BO62">
        <v>174</v>
      </c>
      <c r="BP62">
        <v>120</v>
      </c>
      <c r="BQ62">
        <v>93</v>
      </c>
      <c r="BR62">
        <v>109</v>
      </c>
      <c r="BS62">
        <v>62</v>
      </c>
      <c r="BT62">
        <v>558</v>
      </c>
      <c r="BU62">
        <v>184</v>
      </c>
      <c r="BV62">
        <v>47</v>
      </c>
      <c r="BW62">
        <v>111</v>
      </c>
      <c r="BX62">
        <v>88</v>
      </c>
      <c r="BY62">
        <v>79</v>
      </c>
      <c r="BZ62">
        <v>509</v>
      </c>
      <c r="CA62">
        <v>159</v>
      </c>
      <c r="CB62">
        <v>90</v>
      </c>
      <c r="CC62">
        <v>85</v>
      </c>
      <c r="CD62">
        <v>75</v>
      </c>
      <c r="CE62">
        <v>50</v>
      </c>
      <c r="CF62">
        <v>459</v>
      </c>
      <c r="CG62">
        <v>214</v>
      </c>
      <c r="CH62">
        <v>45</v>
      </c>
      <c r="CI62">
        <v>77</v>
      </c>
      <c r="CJ62">
        <v>77</v>
      </c>
      <c r="CK62">
        <v>41</v>
      </c>
      <c r="CL62">
        <v>454</v>
      </c>
      <c r="CM62">
        <v>147</v>
      </c>
      <c r="CN62">
        <v>47</v>
      </c>
      <c r="CO62">
        <v>62</v>
      </c>
      <c r="CP62">
        <v>40</v>
      </c>
      <c r="CQ62">
        <v>16</v>
      </c>
      <c r="CR62">
        <v>312</v>
      </c>
      <c r="CS62">
        <v>106</v>
      </c>
      <c r="CT62">
        <v>12</v>
      </c>
      <c r="CU62">
        <v>30</v>
      </c>
      <c r="CV62">
        <v>26</v>
      </c>
      <c r="CW62">
        <v>22</v>
      </c>
      <c r="CX62">
        <v>196</v>
      </c>
      <c r="CY62">
        <v>72</v>
      </c>
      <c r="CZ62">
        <v>13</v>
      </c>
      <c r="DA62">
        <v>15</v>
      </c>
      <c r="DB62">
        <v>21</v>
      </c>
      <c r="DC62">
        <v>6</v>
      </c>
      <c r="DD62">
        <v>127</v>
      </c>
      <c r="DE62">
        <v>40</v>
      </c>
      <c r="DF62">
        <v>3</v>
      </c>
      <c r="DG62">
        <v>6</v>
      </c>
      <c r="DH62">
        <v>6</v>
      </c>
      <c r="DI62">
        <v>7</v>
      </c>
      <c r="DJ62">
        <v>62</v>
      </c>
      <c r="DK62">
        <v>16</v>
      </c>
      <c r="DL62">
        <v>2</v>
      </c>
      <c r="DM62">
        <v>2</v>
      </c>
      <c r="DN62">
        <v>2</v>
      </c>
      <c r="DO62">
        <v>2</v>
      </c>
      <c r="DP62">
        <v>24</v>
      </c>
      <c r="DQ62">
        <v>6</v>
      </c>
      <c r="DR62">
        <v>0</v>
      </c>
      <c r="DS62">
        <v>1</v>
      </c>
      <c r="DT62">
        <v>0</v>
      </c>
      <c r="DU62">
        <v>0</v>
      </c>
      <c r="DV62">
        <v>7</v>
      </c>
      <c r="DW62">
        <v>1</v>
      </c>
      <c r="DX62">
        <v>0</v>
      </c>
      <c r="DY62">
        <v>1</v>
      </c>
      <c r="DZ62">
        <v>2</v>
      </c>
      <c r="EA62">
        <v>0</v>
      </c>
      <c r="EB62">
        <v>4</v>
      </c>
      <c r="EC62">
        <v>2</v>
      </c>
      <c r="ED62">
        <v>15</v>
      </c>
      <c r="EE62">
        <v>12511</v>
      </c>
      <c r="EF62" t="s">
        <v>54</v>
      </c>
    </row>
    <row r="63" spans="1:136" ht="13.5" thickBot="1">
      <c r="A63">
        <v>119</v>
      </c>
      <c r="B63"/>
      <c r="D63" s="46" t="s">
        <v>50</v>
      </c>
      <c r="E63" s="33" t="s">
        <v>100</v>
      </c>
      <c r="F63" s="5" t="s">
        <v>30</v>
      </c>
      <c r="G63" s="41"/>
      <c r="H63" s="1" t="s">
        <v>25</v>
      </c>
      <c r="I63" t="s">
        <v>26</v>
      </c>
      <c r="J63" s="19" t="s">
        <v>29</v>
      </c>
      <c r="K63" s="21" t="s">
        <v>427</v>
      </c>
      <c r="L63" s="22" t="s">
        <v>26</v>
      </c>
      <c r="M63">
        <v>323</v>
      </c>
      <c r="N63">
        <v>271</v>
      </c>
      <c r="O63">
        <v>299</v>
      </c>
      <c r="P63">
        <v>336</v>
      </c>
      <c r="Q63">
        <v>301</v>
      </c>
      <c r="R63">
        <v>1530</v>
      </c>
      <c r="S63">
        <v>314</v>
      </c>
      <c r="T63">
        <v>293</v>
      </c>
      <c r="U63">
        <v>265</v>
      </c>
      <c r="V63">
        <v>241</v>
      </c>
      <c r="W63">
        <v>239</v>
      </c>
      <c r="X63">
        <v>1352</v>
      </c>
      <c r="Y63">
        <v>248</v>
      </c>
      <c r="Z63">
        <v>274</v>
      </c>
      <c r="AA63">
        <v>354</v>
      </c>
      <c r="AB63">
        <v>341</v>
      </c>
      <c r="AC63">
        <v>381</v>
      </c>
      <c r="AD63">
        <v>1598</v>
      </c>
      <c r="AE63">
        <v>302</v>
      </c>
      <c r="AF63">
        <v>333</v>
      </c>
      <c r="AG63">
        <v>390</v>
      </c>
      <c r="AH63">
        <v>353</v>
      </c>
      <c r="AI63">
        <v>298</v>
      </c>
      <c r="AJ63">
        <v>1676</v>
      </c>
      <c r="AK63">
        <v>335</v>
      </c>
      <c r="AL63">
        <v>177</v>
      </c>
      <c r="AM63">
        <v>240</v>
      </c>
      <c r="AN63">
        <v>258</v>
      </c>
      <c r="AO63">
        <v>233</v>
      </c>
      <c r="AP63">
        <v>1243</v>
      </c>
      <c r="AQ63">
        <v>318</v>
      </c>
      <c r="AR63">
        <v>218</v>
      </c>
      <c r="AS63">
        <v>234</v>
      </c>
      <c r="AT63">
        <v>249</v>
      </c>
      <c r="AU63">
        <v>141</v>
      </c>
      <c r="AV63">
        <v>1160</v>
      </c>
      <c r="AW63">
        <v>362</v>
      </c>
      <c r="AX63">
        <v>84</v>
      </c>
      <c r="AY63">
        <v>168</v>
      </c>
      <c r="AZ63">
        <v>136</v>
      </c>
      <c r="BA63">
        <v>134</v>
      </c>
      <c r="BB63">
        <v>884</v>
      </c>
      <c r="BC63">
        <v>274</v>
      </c>
      <c r="BD63">
        <v>136</v>
      </c>
      <c r="BE63">
        <v>157</v>
      </c>
      <c r="BF63">
        <v>196</v>
      </c>
      <c r="BG63">
        <v>97</v>
      </c>
      <c r="BH63">
        <v>860</v>
      </c>
      <c r="BI63">
        <v>315</v>
      </c>
      <c r="BJ63">
        <v>50</v>
      </c>
      <c r="BK63">
        <v>132</v>
      </c>
      <c r="BL63">
        <v>123</v>
      </c>
      <c r="BM63">
        <v>69</v>
      </c>
      <c r="BN63">
        <v>689</v>
      </c>
      <c r="BO63">
        <v>270</v>
      </c>
      <c r="BP63">
        <v>103</v>
      </c>
      <c r="BQ63">
        <v>92</v>
      </c>
      <c r="BR63">
        <v>125</v>
      </c>
      <c r="BS63">
        <v>60</v>
      </c>
      <c r="BT63">
        <v>650</v>
      </c>
      <c r="BU63">
        <v>312</v>
      </c>
      <c r="BV63">
        <v>49</v>
      </c>
      <c r="BW63">
        <v>128</v>
      </c>
      <c r="BX63">
        <v>87</v>
      </c>
      <c r="BY63">
        <v>90</v>
      </c>
      <c r="BZ63">
        <v>666</v>
      </c>
      <c r="CA63">
        <v>276</v>
      </c>
      <c r="CB63">
        <v>82</v>
      </c>
      <c r="CC63">
        <v>86</v>
      </c>
      <c r="CD63">
        <v>101</v>
      </c>
      <c r="CE63">
        <v>29</v>
      </c>
      <c r="CF63">
        <v>574</v>
      </c>
      <c r="CG63">
        <v>309</v>
      </c>
      <c r="CH63">
        <v>25</v>
      </c>
      <c r="CI63">
        <v>77</v>
      </c>
      <c r="CJ63">
        <v>58</v>
      </c>
      <c r="CK63">
        <v>50</v>
      </c>
      <c r="CL63">
        <v>519</v>
      </c>
      <c r="CM63">
        <v>211</v>
      </c>
      <c r="CN63">
        <v>43</v>
      </c>
      <c r="CO63">
        <v>49</v>
      </c>
      <c r="CP63">
        <v>37</v>
      </c>
      <c r="CQ63">
        <v>23</v>
      </c>
      <c r="CR63">
        <v>363</v>
      </c>
      <c r="CS63">
        <v>152</v>
      </c>
      <c r="CT63">
        <v>16</v>
      </c>
      <c r="CU63">
        <v>29</v>
      </c>
      <c r="CV63">
        <v>33</v>
      </c>
      <c r="CW63">
        <v>16</v>
      </c>
      <c r="CX63">
        <v>246</v>
      </c>
      <c r="CY63">
        <v>89</v>
      </c>
      <c r="CZ63">
        <v>9</v>
      </c>
      <c r="DA63">
        <v>12</v>
      </c>
      <c r="DB63">
        <v>18</v>
      </c>
      <c r="DC63">
        <v>4</v>
      </c>
      <c r="DD63">
        <v>132</v>
      </c>
      <c r="DE63">
        <v>61</v>
      </c>
      <c r="DF63">
        <v>4</v>
      </c>
      <c r="DG63">
        <v>0</v>
      </c>
      <c r="DH63">
        <v>1</v>
      </c>
      <c r="DI63">
        <v>7</v>
      </c>
      <c r="DJ63">
        <v>73</v>
      </c>
      <c r="DK63">
        <v>15</v>
      </c>
      <c r="DL63">
        <v>3</v>
      </c>
      <c r="DM63">
        <v>1</v>
      </c>
      <c r="DN63">
        <v>1</v>
      </c>
      <c r="DO63">
        <v>1</v>
      </c>
      <c r="DP63">
        <v>21</v>
      </c>
      <c r="DQ63">
        <v>14</v>
      </c>
      <c r="DR63">
        <v>0</v>
      </c>
      <c r="DS63">
        <v>0</v>
      </c>
      <c r="DT63">
        <v>1</v>
      </c>
      <c r="DU63">
        <v>0</v>
      </c>
      <c r="DV63">
        <v>15</v>
      </c>
      <c r="DW63">
        <v>2</v>
      </c>
      <c r="DX63">
        <v>0</v>
      </c>
      <c r="DY63">
        <v>1</v>
      </c>
      <c r="DZ63">
        <v>0</v>
      </c>
      <c r="EA63">
        <v>1</v>
      </c>
      <c r="EB63">
        <v>4</v>
      </c>
      <c r="EC63">
        <v>2</v>
      </c>
      <c r="ED63">
        <v>7</v>
      </c>
      <c r="EE63">
        <v>14264</v>
      </c>
      <c r="EF63" t="s">
        <v>54</v>
      </c>
    </row>
    <row r="64" spans="1:135" ht="13.5" thickBot="1">
      <c r="A64">
        <v>121</v>
      </c>
      <c r="B64"/>
      <c r="D64" s="46" t="s">
        <v>50</v>
      </c>
      <c r="F64" s="6" t="s">
        <v>32</v>
      </c>
      <c r="G64" s="34" t="s">
        <v>424</v>
      </c>
      <c r="H64" s="1" t="s">
        <v>25</v>
      </c>
      <c r="I64" t="s">
        <v>26</v>
      </c>
      <c r="J64" s="17" t="s">
        <v>408</v>
      </c>
      <c r="K64" s="16" t="s">
        <v>425</v>
      </c>
      <c r="L64" s="22" t="s">
        <v>26</v>
      </c>
      <c r="M64">
        <v>15570</v>
      </c>
      <c r="N64">
        <v>13765</v>
      </c>
      <c r="O64">
        <v>12591</v>
      </c>
      <c r="P64">
        <v>13316</v>
      </c>
      <c r="Q64">
        <v>13720</v>
      </c>
      <c r="R64">
        <v>68962</v>
      </c>
      <c r="S64">
        <v>12808</v>
      </c>
      <c r="T64">
        <v>11936</v>
      </c>
      <c r="U64">
        <v>11508</v>
      </c>
      <c r="V64">
        <v>10947</v>
      </c>
      <c r="W64">
        <v>7613</v>
      </c>
      <c r="X64">
        <v>54812</v>
      </c>
      <c r="Y64">
        <v>9302</v>
      </c>
      <c r="Z64">
        <v>7976</v>
      </c>
      <c r="AA64">
        <v>13715</v>
      </c>
      <c r="AB64">
        <v>11938</v>
      </c>
      <c r="AC64">
        <v>11984</v>
      </c>
      <c r="AD64">
        <v>54915</v>
      </c>
      <c r="AE64">
        <v>11572</v>
      </c>
      <c r="AF64">
        <v>13355</v>
      </c>
      <c r="AG64">
        <v>11757</v>
      </c>
      <c r="AH64">
        <v>10856</v>
      </c>
      <c r="AI64">
        <v>9550</v>
      </c>
      <c r="AJ64">
        <v>57090</v>
      </c>
      <c r="AK64">
        <v>11108</v>
      </c>
      <c r="AL64">
        <v>5407</v>
      </c>
      <c r="AM64">
        <v>6707</v>
      </c>
      <c r="AN64">
        <v>6425</v>
      </c>
      <c r="AO64">
        <v>5906</v>
      </c>
      <c r="AP64">
        <v>35553</v>
      </c>
      <c r="AQ64">
        <v>9510</v>
      </c>
      <c r="AR64">
        <v>6554</v>
      </c>
      <c r="AS64">
        <v>6769</v>
      </c>
      <c r="AT64">
        <v>6977</v>
      </c>
      <c r="AU64">
        <v>3960</v>
      </c>
      <c r="AV64">
        <v>33770</v>
      </c>
      <c r="AW64">
        <v>11400</v>
      </c>
      <c r="AX64">
        <v>2625</v>
      </c>
      <c r="AY64">
        <v>4692</v>
      </c>
      <c r="AZ64">
        <v>4512</v>
      </c>
      <c r="BA64">
        <v>3220</v>
      </c>
      <c r="BB64">
        <v>26449</v>
      </c>
      <c r="BC64">
        <v>9164</v>
      </c>
      <c r="BD64">
        <v>4173</v>
      </c>
      <c r="BE64">
        <v>4420</v>
      </c>
      <c r="BF64">
        <v>5050</v>
      </c>
      <c r="BG64">
        <v>2844</v>
      </c>
      <c r="BH64">
        <v>25651</v>
      </c>
      <c r="BI64">
        <v>9786</v>
      </c>
      <c r="BJ64">
        <v>1932</v>
      </c>
      <c r="BK64">
        <v>3633</v>
      </c>
      <c r="BL64">
        <v>2918</v>
      </c>
      <c r="BM64">
        <v>2095</v>
      </c>
      <c r="BN64">
        <v>20364</v>
      </c>
      <c r="BO64">
        <v>7780</v>
      </c>
      <c r="BP64">
        <v>2607</v>
      </c>
      <c r="BQ64">
        <v>2699</v>
      </c>
      <c r="BR64">
        <v>3066</v>
      </c>
      <c r="BS64">
        <v>1658</v>
      </c>
      <c r="BT64">
        <v>17810</v>
      </c>
      <c r="BU64">
        <v>9173</v>
      </c>
      <c r="BV64">
        <v>1427</v>
      </c>
      <c r="BW64">
        <v>2575</v>
      </c>
      <c r="BX64">
        <v>2065</v>
      </c>
      <c r="BY64">
        <v>1385</v>
      </c>
      <c r="BZ64">
        <v>16625</v>
      </c>
      <c r="CA64">
        <v>6853</v>
      </c>
      <c r="CB64">
        <v>2308</v>
      </c>
      <c r="CC64">
        <v>1929</v>
      </c>
      <c r="CD64">
        <v>2006</v>
      </c>
      <c r="CE64">
        <v>1075</v>
      </c>
      <c r="CF64">
        <v>14171</v>
      </c>
      <c r="CG64">
        <v>8274</v>
      </c>
      <c r="CH64">
        <v>809</v>
      </c>
      <c r="CI64">
        <v>1576</v>
      </c>
      <c r="CJ64">
        <v>1372</v>
      </c>
      <c r="CK64">
        <v>743</v>
      </c>
      <c r="CL64">
        <v>12774</v>
      </c>
      <c r="CM64">
        <v>4332</v>
      </c>
      <c r="CN64">
        <v>902</v>
      </c>
      <c r="CO64">
        <v>1158</v>
      </c>
      <c r="CP64">
        <v>781</v>
      </c>
      <c r="CQ64">
        <v>348</v>
      </c>
      <c r="CR64">
        <v>7521</v>
      </c>
      <c r="CS64">
        <v>4008</v>
      </c>
      <c r="CT64">
        <v>265</v>
      </c>
      <c r="CU64">
        <v>482</v>
      </c>
      <c r="CV64">
        <v>339</v>
      </c>
      <c r="CW64">
        <v>196</v>
      </c>
      <c r="CX64">
        <v>5290</v>
      </c>
      <c r="CY64">
        <v>1469</v>
      </c>
      <c r="CZ64">
        <v>245</v>
      </c>
      <c r="DA64">
        <v>198</v>
      </c>
      <c r="DB64">
        <v>291</v>
      </c>
      <c r="DC64">
        <v>98</v>
      </c>
      <c r="DD64">
        <v>2301</v>
      </c>
      <c r="DE64">
        <v>1485</v>
      </c>
      <c r="DF64">
        <v>65</v>
      </c>
      <c r="DG64">
        <v>113</v>
      </c>
      <c r="DH64">
        <v>72</v>
      </c>
      <c r="DI64">
        <v>59</v>
      </c>
      <c r="DJ64">
        <v>1794</v>
      </c>
      <c r="DK64">
        <v>473</v>
      </c>
      <c r="DL64">
        <v>63</v>
      </c>
      <c r="DM64">
        <v>68</v>
      </c>
      <c r="DN64">
        <v>46</v>
      </c>
      <c r="DO64">
        <v>36</v>
      </c>
      <c r="DP64">
        <v>686</v>
      </c>
      <c r="DQ64">
        <v>444</v>
      </c>
      <c r="DR64">
        <v>12</v>
      </c>
      <c r="DS64">
        <v>21</v>
      </c>
      <c r="DT64">
        <v>18</v>
      </c>
      <c r="DU64">
        <v>9</v>
      </c>
      <c r="DV64">
        <v>504</v>
      </c>
      <c r="DW64">
        <v>106</v>
      </c>
      <c r="DX64">
        <v>25</v>
      </c>
      <c r="DY64">
        <v>11</v>
      </c>
      <c r="DZ64">
        <v>20</v>
      </c>
      <c r="EA64">
        <v>7</v>
      </c>
      <c r="EB64">
        <v>169</v>
      </c>
      <c r="EC64">
        <v>194</v>
      </c>
      <c r="ED64">
        <v>403</v>
      </c>
      <c r="EE64">
        <v>457808</v>
      </c>
    </row>
    <row r="65" spans="1:136" ht="13.5" thickBot="1">
      <c r="A65">
        <v>123</v>
      </c>
      <c r="B65"/>
      <c r="D65" s="46" t="s">
        <v>50</v>
      </c>
      <c r="F65" s="6" t="s">
        <v>32</v>
      </c>
      <c r="G65" s="35" t="s">
        <v>424</v>
      </c>
      <c r="H65" s="1" t="s">
        <v>25</v>
      </c>
      <c r="I65" t="s">
        <v>26</v>
      </c>
      <c r="J65" s="18" t="s">
        <v>27</v>
      </c>
      <c r="K65" s="20" t="s">
        <v>426</v>
      </c>
      <c r="L65" s="22" t="s">
        <v>26</v>
      </c>
      <c r="M65">
        <v>7864</v>
      </c>
      <c r="N65">
        <v>6996</v>
      </c>
      <c r="O65">
        <v>6257</v>
      </c>
      <c r="P65">
        <v>6646</v>
      </c>
      <c r="Q65">
        <v>6950</v>
      </c>
      <c r="R65">
        <v>34713</v>
      </c>
      <c r="S65">
        <v>6494</v>
      </c>
      <c r="T65">
        <v>6051</v>
      </c>
      <c r="U65">
        <v>5624</v>
      </c>
      <c r="V65">
        <v>5412</v>
      </c>
      <c r="W65">
        <v>3776</v>
      </c>
      <c r="X65">
        <v>27357</v>
      </c>
      <c r="Y65">
        <v>4539</v>
      </c>
      <c r="Z65">
        <v>3950</v>
      </c>
      <c r="AA65">
        <v>7040</v>
      </c>
      <c r="AB65">
        <v>6164</v>
      </c>
      <c r="AC65">
        <v>6041</v>
      </c>
      <c r="AD65">
        <v>27734</v>
      </c>
      <c r="AE65">
        <v>5629</v>
      </c>
      <c r="AF65">
        <v>6281</v>
      </c>
      <c r="AG65">
        <v>5418</v>
      </c>
      <c r="AH65">
        <v>5023</v>
      </c>
      <c r="AI65">
        <v>4637</v>
      </c>
      <c r="AJ65">
        <v>26988</v>
      </c>
      <c r="AK65">
        <v>4767</v>
      </c>
      <c r="AL65">
        <v>3101</v>
      </c>
      <c r="AM65">
        <v>2677</v>
      </c>
      <c r="AN65">
        <v>2646</v>
      </c>
      <c r="AO65">
        <v>2893</v>
      </c>
      <c r="AP65">
        <v>16084</v>
      </c>
      <c r="AQ65">
        <v>3515</v>
      </c>
      <c r="AR65">
        <v>3236</v>
      </c>
      <c r="AS65">
        <v>3058</v>
      </c>
      <c r="AT65">
        <v>3287</v>
      </c>
      <c r="AU65">
        <v>2290</v>
      </c>
      <c r="AV65">
        <v>15386</v>
      </c>
      <c r="AW65">
        <v>4290</v>
      </c>
      <c r="AX65">
        <v>1581</v>
      </c>
      <c r="AY65">
        <v>2541</v>
      </c>
      <c r="AZ65">
        <v>2575</v>
      </c>
      <c r="BA65">
        <v>1931</v>
      </c>
      <c r="BB65">
        <v>12918</v>
      </c>
      <c r="BC65">
        <v>3382</v>
      </c>
      <c r="BD65">
        <v>2307</v>
      </c>
      <c r="BE65">
        <v>2244</v>
      </c>
      <c r="BF65">
        <v>2633</v>
      </c>
      <c r="BG65">
        <v>1760</v>
      </c>
      <c r="BH65">
        <v>12326</v>
      </c>
      <c r="BI65">
        <v>3722</v>
      </c>
      <c r="BJ65">
        <v>1234</v>
      </c>
      <c r="BK65">
        <v>2157</v>
      </c>
      <c r="BL65">
        <v>1777</v>
      </c>
      <c r="BM65">
        <v>1326</v>
      </c>
      <c r="BN65">
        <v>10216</v>
      </c>
      <c r="BO65">
        <v>3124</v>
      </c>
      <c r="BP65">
        <v>1525</v>
      </c>
      <c r="BQ65">
        <v>1536</v>
      </c>
      <c r="BR65">
        <v>1619</v>
      </c>
      <c r="BS65">
        <v>998</v>
      </c>
      <c r="BT65">
        <v>8802</v>
      </c>
      <c r="BU65">
        <v>3362</v>
      </c>
      <c r="BV65">
        <v>879</v>
      </c>
      <c r="BW65">
        <v>1519</v>
      </c>
      <c r="BX65">
        <v>1192</v>
      </c>
      <c r="BY65">
        <v>798</v>
      </c>
      <c r="BZ65">
        <v>7750</v>
      </c>
      <c r="CA65">
        <v>2903</v>
      </c>
      <c r="CB65">
        <v>1256</v>
      </c>
      <c r="CC65">
        <v>1016</v>
      </c>
      <c r="CD65">
        <v>1054</v>
      </c>
      <c r="CE65">
        <v>665</v>
      </c>
      <c r="CF65">
        <v>6894</v>
      </c>
      <c r="CG65">
        <v>3681</v>
      </c>
      <c r="CH65">
        <v>495</v>
      </c>
      <c r="CI65">
        <v>972</v>
      </c>
      <c r="CJ65">
        <v>819</v>
      </c>
      <c r="CK65">
        <v>451</v>
      </c>
      <c r="CL65">
        <v>6418</v>
      </c>
      <c r="CM65">
        <v>2168</v>
      </c>
      <c r="CN65">
        <v>564</v>
      </c>
      <c r="CO65">
        <v>702</v>
      </c>
      <c r="CP65">
        <v>452</v>
      </c>
      <c r="CQ65">
        <v>190</v>
      </c>
      <c r="CR65">
        <v>4076</v>
      </c>
      <c r="CS65">
        <v>1782</v>
      </c>
      <c r="CT65">
        <v>155</v>
      </c>
      <c r="CU65">
        <v>266</v>
      </c>
      <c r="CV65">
        <v>199</v>
      </c>
      <c r="CW65">
        <v>118</v>
      </c>
      <c r="CX65">
        <v>2520</v>
      </c>
      <c r="CY65">
        <v>734</v>
      </c>
      <c r="CZ65">
        <v>152</v>
      </c>
      <c r="DA65">
        <v>127</v>
      </c>
      <c r="DB65">
        <v>160</v>
      </c>
      <c r="DC65">
        <v>49</v>
      </c>
      <c r="DD65">
        <v>1222</v>
      </c>
      <c r="DE65">
        <v>686</v>
      </c>
      <c r="DF65">
        <v>34</v>
      </c>
      <c r="DG65">
        <v>58</v>
      </c>
      <c r="DH65">
        <v>46</v>
      </c>
      <c r="DI65">
        <v>40</v>
      </c>
      <c r="DJ65">
        <v>864</v>
      </c>
      <c r="DK65">
        <v>252</v>
      </c>
      <c r="DL65">
        <v>41</v>
      </c>
      <c r="DM65">
        <v>42</v>
      </c>
      <c r="DN65">
        <v>29</v>
      </c>
      <c r="DO65">
        <v>19</v>
      </c>
      <c r="DP65">
        <v>383</v>
      </c>
      <c r="DQ65">
        <v>212</v>
      </c>
      <c r="DR65">
        <v>8</v>
      </c>
      <c r="DS65">
        <v>10</v>
      </c>
      <c r="DT65">
        <v>13</v>
      </c>
      <c r="DU65">
        <v>5</v>
      </c>
      <c r="DV65">
        <v>248</v>
      </c>
      <c r="DW65">
        <v>55</v>
      </c>
      <c r="DX65">
        <v>15</v>
      </c>
      <c r="DY65">
        <v>8</v>
      </c>
      <c r="DZ65">
        <v>12</v>
      </c>
      <c r="EA65">
        <v>5</v>
      </c>
      <c r="EB65">
        <v>95</v>
      </c>
      <c r="EC65">
        <v>97</v>
      </c>
      <c r="ED65">
        <v>334</v>
      </c>
      <c r="EE65">
        <v>223425</v>
      </c>
      <c r="EF65" t="s">
        <v>55</v>
      </c>
    </row>
    <row r="66" spans="1:136" ht="13.5" thickBot="1">
      <c r="A66">
        <v>125</v>
      </c>
      <c r="B66"/>
      <c r="D66" s="46" t="s">
        <v>50</v>
      </c>
      <c r="F66" s="6" t="s">
        <v>32</v>
      </c>
      <c r="G66" s="36" t="s">
        <v>424</v>
      </c>
      <c r="H66" s="1" t="s">
        <v>25</v>
      </c>
      <c r="I66" t="s">
        <v>26</v>
      </c>
      <c r="J66" s="19" t="s">
        <v>29</v>
      </c>
      <c r="K66" s="21" t="s">
        <v>427</v>
      </c>
      <c r="L66" s="22" t="s">
        <v>26</v>
      </c>
      <c r="M66">
        <v>7706</v>
      </c>
      <c r="N66">
        <v>6769</v>
      </c>
      <c r="O66">
        <v>6334</v>
      </c>
      <c r="P66">
        <v>6670</v>
      </c>
      <c r="Q66">
        <v>6770</v>
      </c>
      <c r="R66">
        <v>34249</v>
      </c>
      <c r="S66">
        <v>6314</v>
      </c>
      <c r="T66">
        <v>5885</v>
      </c>
      <c r="U66">
        <v>5884</v>
      </c>
      <c r="V66">
        <v>5535</v>
      </c>
      <c r="W66">
        <v>3837</v>
      </c>
      <c r="X66">
        <v>27455</v>
      </c>
      <c r="Y66">
        <v>4763</v>
      </c>
      <c r="Z66">
        <v>4026</v>
      </c>
      <c r="AA66">
        <v>6675</v>
      </c>
      <c r="AB66">
        <v>5774</v>
      </c>
      <c r="AC66">
        <v>5943</v>
      </c>
      <c r="AD66">
        <v>27181</v>
      </c>
      <c r="AE66">
        <v>5943</v>
      </c>
      <c r="AF66">
        <v>7074</v>
      </c>
      <c r="AG66">
        <v>6339</v>
      </c>
      <c r="AH66">
        <v>5833</v>
      </c>
      <c r="AI66">
        <v>4913</v>
      </c>
      <c r="AJ66">
        <v>30102</v>
      </c>
      <c r="AK66">
        <v>6341</v>
      </c>
      <c r="AL66">
        <v>2306</v>
      </c>
      <c r="AM66">
        <v>4030</v>
      </c>
      <c r="AN66">
        <v>3779</v>
      </c>
      <c r="AO66">
        <v>3013</v>
      </c>
      <c r="AP66">
        <v>19469</v>
      </c>
      <c r="AQ66">
        <v>5995</v>
      </c>
      <c r="AR66">
        <v>3318</v>
      </c>
      <c r="AS66">
        <v>3711</v>
      </c>
      <c r="AT66">
        <v>3690</v>
      </c>
      <c r="AU66">
        <v>1670</v>
      </c>
      <c r="AV66">
        <v>18384</v>
      </c>
      <c r="AW66">
        <v>7110</v>
      </c>
      <c r="AX66">
        <v>1044</v>
      </c>
      <c r="AY66">
        <v>2151</v>
      </c>
      <c r="AZ66">
        <v>1937</v>
      </c>
      <c r="BA66">
        <v>1289</v>
      </c>
      <c r="BB66">
        <v>13531</v>
      </c>
      <c r="BC66">
        <v>5782</v>
      </c>
      <c r="BD66">
        <v>1866</v>
      </c>
      <c r="BE66">
        <v>2176</v>
      </c>
      <c r="BF66">
        <v>2417</v>
      </c>
      <c r="BG66">
        <v>1084</v>
      </c>
      <c r="BH66">
        <v>13325</v>
      </c>
      <c r="BI66">
        <v>6064</v>
      </c>
      <c r="BJ66">
        <v>698</v>
      </c>
      <c r="BK66">
        <v>1476</v>
      </c>
      <c r="BL66">
        <v>1141</v>
      </c>
      <c r="BM66">
        <v>769</v>
      </c>
      <c r="BN66">
        <v>10148</v>
      </c>
      <c r="BO66">
        <v>4656</v>
      </c>
      <c r="BP66">
        <v>1082</v>
      </c>
      <c r="BQ66">
        <v>1163</v>
      </c>
      <c r="BR66">
        <v>1447</v>
      </c>
      <c r="BS66">
        <v>660</v>
      </c>
      <c r="BT66">
        <v>9008</v>
      </c>
      <c r="BU66">
        <v>5811</v>
      </c>
      <c r="BV66">
        <v>548</v>
      </c>
      <c r="BW66">
        <v>1056</v>
      </c>
      <c r="BX66">
        <v>873</v>
      </c>
      <c r="BY66">
        <v>587</v>
      </c>
      <c r="BZ66">
        <v>8875</v>
      </c>
      <c r="CA66">
        <v>3950</v>
      </c>
      <c r="CB66">
        <v>1052</v>
      </c>
      <c r="CC66">
        <v>913</v>
      </c>
      <c r="CD66">
        <v>952</v>
      </c>
      <c r="CE66">
        <v>410</v>
      </c>
      <c r="CF66">
        <v>7277</v>
      </c>
      <c r="CG66">
        <v>4593</v>
      </c>
      <c r="CH66">
        <v>314</v>
      </c>
      <c r="CI66">
        <v>604</v>
      </c>
      <c r="CJ66">
        <v>553</v>
      </c>
      <c r="CK66">
        <v>292</v>
      </c>
      <c r="CL66">
        <v>6356</v>
      </c>
      <c r="CM66">
        <v>2164</v>
      </c>
      <c r="CN66">
        <v>338</v>
      </c>
      <c r="CO66">
        <v>456</v>
      </c>
      <c r="CP66">
        <v>329</v>
      </c>
      <c r="CQ66">
        <v>158</v>
      </c>
      <c r="CR66">
        <v>3445</v>
      </c>
      <c r="CS66">
        <v>2226</v>
      </c>
      <c r="CT66">
        <v>110</v>
      </c>
      <c r="CU66">
        <v>216</v>
      </c>
      <c r="CV66">
        <v>140</v>
      </c>
      <c r="CW66">
        <v>78</v>
      </c>
      <c r="CX66">
        <v>2770</v>
      </c>
      <c r="CY66">
        <v>735</v>
      </c>
      <c r="CZ66">
        <v>93</v>
      </c>
      <c r="DA66">
        <v>71</v>
      </c>
      <c r="DB66">
        <v>131</v>
      </c>
      <c r="DC66">
        <v>49</v>
      </c>
      <c r="DD66">
        <v>1079</v>
      </c>
      <c r="DE66">
        <v>799</v>
      </c>
      <c r="DF66">
        <v>31</v>
      </c>
      <c r="DG66">
        <v>55</v>
      </c>
      <c r="DH66">
        <v>26</v>
      </c>
      <c r="DI66">
        <v>19</v>
      </c>
      <c r="DJ66">
        <v>930</v>
      </c>
      <c r="DK66">
        <v>221</v>
      </c>
      <c r="DL66">
        <v>22</v>
      </c>
      <c r="DM66">
        <v>26</v>
      </c>
      <c r="DN66">
        <v>17</v>
      </c>
      <c r="DO66">
        <v>17</v>
      </c>
      <c r="DP66">
        <v>303</v>
      </c>
      <c r="DQ66">
        <v>232</v>
      </c>
      <c r="DR66">
        <v>4</v>
      </c>
      <c r="DS66">
        <v>11</v>
      </c>
      <c r="DT66">
        <v>5</v>
      </c>
      <c r="DU66">
        <v>4</v>
      </c>
      <c r="DV66">
        <v>256</v>
      </c>
      <c r="DW66">
        <v>51</v>
      </c>
      <c r="DX66">
        <v>10</v>
      </c>
      <c r="DY66">
        <v>3</v>
      </c>
      <c r="DZ66">
        <v>8</v>
      </c>
      <c r="EA66">
        <v>2</v>
      </c>
      <c r="EB66">
        <v>74</v>
      </c>
      <c r="EC66">
        <v>97</v>
      </c>
      <c r="ED66">
        <v>69</v>
      </c>
      <c r="EE66">
        <v>234383</v>
      </c>
      <c r="EF66" t="s">
        <v>55</v>
      </c>
    </row>
    <row r="67" spans="1:135" ht="13.5" thickBot="1">
      <c r="A67">
        <v>127</v>
      </c>
      <c r="B67"/>
      <c r="D67" s="44" t="s">
        <v>56</v>
      </c>
      <c r="F67" s="3" t="s">
        <v>24</v>
      </c>
      <c r="G67" s="28" t="s">
        <v>422</v>
      </c>
      <c r="H67" s="1" t="s">
        <v>25</v>
      </c>
      <c r="I67" t="s">
        <v>26</v>
      </c>
      <c r="J67" s="17" t="s">
        <v>408</v>
      </c>
      <c r="K67" s="16" t="s">
        <v>425</v>
      </c>
      <c r="L67" s="22" t="s">
        <v>26</v>
      </c>
      <c r="M67">
        <v>14033</v>
      </c>
      <c r="N67">
        <v>13256</v>
      </c>
      <c r="O67">
        <v>12625</v>
      </c>
      <c r="P67">
        <v>12671</v>
      </c>
      <c r="Q67">
        <v>12065</v>
      </c>
      <c r="R67">
        <v>64650</v>
      </c>
      <c r="S67">
        <v>11179</v>
      </c>
      <c r="T67">
        <v>8862</v>
      </c>
      <c r="U67">
        <v>8437</v>
      </c>
      <c r="V67">
        <v>9216</v>
      </c>
      <c r="W67">
        <v>6554</v>
      </c>
      <c r="X67">
        <v>44248</v>
      </c>
      <c r="Y67">
        <v>8253</v>
      </c>
      <c r="Z67">
        <v>6986</v>
      </c>
      <c r="AA67">
        <v>11290</v>
      </c>
      <c r="AB67">
        <v>10112</v>
      </c>
      <c r="AC67">
        <v>10075</v>
      </c>
      <c r="AD67">
        <v>46716</v>
      </c>
      <c r="AE67">
        <v>10139</v>
      </c>
      <c r="AF67">
        <v>11068</v>
      </c>
      <c r="AG67">
        <v>9730</v>
      </c>
      <c r="AH67">
        <v>9558</v>
      </c>
      <c r="AI67">
        <v>7923</v>
      </c>
      <c r="AJ67">
        <v>48418</v>
      </c>
      <c r="AK67">
        <v>9321</v>
      </c>
      <c r="AL67">
        <v>5852</v>
      </c>
      <c r="AM67">
        <v>8224</v>
      </c>
      <c r="AN67">
        <v>8189</v>
      </c>
      <c r="AO67">
        <v>6954</v>
      </c>
      <c r="AP67">
        <v>38540</v>
      </c>
      <c r="AQ67">
        <v>8281</v>
      </c>
      <c r="AR67">
        <v>6815</v>
      </c>
      <c r="AS67">
        <v>6307</v>
      </c>
      <c r="AT67">
        <v>6949</v>
      </c>
      <c r="AU67">
        <v>4374</v>
      </c>
      <c r="AV67">
        <v>32726</v>
      </c>
      <c r="AW67">
        <v>8707</v>
      </c>
      <c r="AX67">
        <v>2844</v>
      </c>
      <c r="AY67">
        <v>4660</v>
      </c>
      <c r="AZ67">
        <v>4572</v>
      </c>
      <c r="BA67">
        <v>3294</v>
      </c>
      <c r="BB67">
        <v>24077</v>
      </c>
      <c r="BC67">
        <v>6569</v>
      </c>
      <c r="BD67">
        <v>3980</v>
      </c>
      <c r="BE67">
        <v>4019</v>
      </c>
      <c r="BF67">
        <v>4832</v>
      </c>
      <c r="BG67">
        <v>3056</v>
      </c>
      <c r="BH67">
        <v>22456</v>
      </c>
      <c r="BI67">
        <v>6837</v>
      </c>
      <c r="BJ67">
        <v>2148</v>
      </c>
      <c r="BK67">
        <v>3632</v>
      </c>
      <c r="BL67">
        <v>2897</v>
      </c>
      <c r="BM67">
        <v>2108</v>
      </c>
      <c r="BN67">
        <v>17622</v>
      </c>
      <c r="BO67">
        <v>5347</v>
      </c>
      <c r="BP67">
        <v>2684</v>
      </c>
      <c r="BQ67">
        <v>2387</v>
      </c>
      <c r="BR67">
        <v>3043</v>
      </c>
      <c r="BS67">
        <v>1905</v>
      </c>
      <c r="BT67">
        <v>15366</v>
      </c>
      <c r="BU67">
        <v>6148</v>
      </c>
      <c r="BV67">
        <v>1424</v>
      </c>
      <c r="BW67">
        <v>2360</v>
      </c>
      <c r="BX67">
        <v>1929</v>
      </c>
      <c r="BY67">
        <v>1433</v>
      </c>
      <c r="BZ67">
        <v>13294</v>
      </c>
      <c r="CA67">
        <v>4408</v>
      </c>
      <c r="CB67">
        <v>2008</v>
      </c>
      <c r="CC67">
        <v>1602</v>
      </c>
      <c r="CD67">
        <v>1861</v>
      </c>
      <c r="CE67">
        <v>1009</v>
      </c>
      <c r="CF67">
        <v>10888</v>
      </c>
      <c r="CG67">
        <v>5915</v>
      </c>
      <c r="CH67">
        <v>981</v>
      </c>
      <c r="CI67">
        <v>1682</v>
      </c>
      <c r="CJ67">
        <v>1474</v>
      </c>
      <c r="CK67">
        <v>964</v>
      </c>
      <c r="CL67">
        <v>11016</v>
      </c>
      <c r="CM67">
        <v>3914</v>
      </c>
      <c r="CN67">
        <v>1098</v>
      </c>
      <c r="CO67">
        <v>1336</v>
      </c>
      <c r="CP67">
        <v>1003</v>
      </c>
      <c r="CQ67">
        <v>502</v>
      </c>
      <c r="CR67">
        <v>7853</v>
      </c>
      <c r="CS67">
        <v>3314</v>
      </c>
      <c r="CT67">
        <v>392</v>
      </c>
      <c r="CU67">
        <v>574</v>
      </c>
      <c r="CV67">
        <v>492</v>
      </c>
      <c r="CW67">
        <v>265</v>
      </c>
      <c r="CX67">
        <v>5037</v>
      </c>
      <c r="CY67">
        <v>1434</v>
      </c>
      <c r="CZ67">
        <v>323</v>
      </c>
      <c r="DA67">
        <v>224</v>
      </c>
      <c r="DB67">
        <v>283</v>
      </c>
      <c r="DC67">
        <v>102</v>
      </c>
      <c r="DD67">
        <v>2366</v>
      </c>
      <c r="DE67">
        <v>1163</v>
      </c>
      <c r="DF67">
        <v>109</v>
      </c>
      <c r="DG67">
        <v>120</v>
      </c>
      <c r="DH67">
        <v>88</v>
      </c>
      <c r="DI67">
        <v>46</v>
      </c>
      <c r="DJ67">
        <v>1526</v>
      </c>
      <c r="DK67">
        <v>397</v>
      </c>
      <c r="DL67">
        <v>57</v>
      </c>
      <c r="DM67">
        <v>76</v>
      </c>
      <c r="DN67">
        <v>49</v>
      </c>
      <c r="DO67">
        <v>33</v>
      </c>
      <c r="DP67">
        <v>612</v>
      </c>
      <c r="DQ67">
        <v>256</v>
      </c>
      <c r="DR67">
        <v>15</v>
      </c>
      <c r="DS67">
        <v>18</v>
      </c>
      <c r="DT67">
        <v>16</v>
      </c>
      <c r="DU67">
        <v>10</v>
      </c>
      <c r="DV67">
        <v>315</v>
      </c>
      <c r="DW67">
        <v>58</v>
      </c>
      <c r="DX67">
        <v>16</v>
      </c>
      <c r="DY67">
        <v>20</v>
      </c>
      <c r="DZ67">
        <v>16</v>
      </c>
      <c r="EA67">
        <v>10</v>
      </c>
      <c r="EB67">
        <v>120</v>
      </c>
      <c r="EC67">
        <v>100</v>
      </c>
      <c r="ED67">
        <v>128</v>
      </c>
      <c r="EE67">
        <v>408074</v>
      </c>
    </row>
    <row r="68" spans="1:136" ht="13.5" thickBot="1">
      <c r="A68">
        <v>129</v>
      </c>
      <c r="B68"/>
      <c r="D68" s="45" t="s">
        <v>56</v>
      </c>
      <c r="F68" s="3" t="s">
        <v>24</v>
      </c>
      <c r="G68" s="29"/>
      <c r="H68" s="1" t="s">
        <v>25</v>
      </c>
      <c r="I68" t="s">
        <v>26</v>
      </c>
      <c r="J68" s="18" t="s">
        <v>27</v>
      </c>
      <c r="K68" s="20" t="s">
        <v>426</v>
      </c>
      <c r="L68" s="22" t="s">
        <v>26</v>
      </c>
      <c r="M68">
        <v>7153</v>
      </c>
      <c r="N68">
        <v>6740</v>
      </c>
      <c r="O68">
        <v>6311</v>
      </c>
      <c r="P68">
        <v>6339</v>
      </c>
      <c r="Q68">
        <v>5964</v>
      </c>
      <c r="R68">
        <v>32507</v>
      </c>
      <c r="S68">
        <v>5636</v>
      </c>
      <c r="T68">
        <v>4432</v>
      </c>
      <c r="U68">
        <v>4086</v>
      </c>
      <c r="V68">
        <v>4624</v>
      </c>
      <c r="W68">
        <v>3299</v>
      </c>
      <c r="X68">
        <v>22077</v>
      </c>
      <c r="Y68">
        <v>4119</v>
      </c>
      <c r="Z68">
        <v>3604</v>
      </c>
      <c r="AA68">
        <v>5753</v>
      </c>
      <c r="AB68">
        <v>5150</v>
      </c>
      <c r="AC68">
        <v>5031</v>
      </c>
      <c r="AD68">
        <v>23657</v>
      </c>
      <c r="AE68">
        <v>4967</v>
      </c>
      <c r="AF68">
        <v>5214</v>
      </c>
      <c r="AG68">
        <v>4497</v>
      </c>
      <c r="AH68">
        <v>4356</v>
      </c>
      <c r="AI68">
        <v>3692</v>
      </c>
      <c r="AJ68">
        <v>22726</v>
      </c>
      <c r="AK68">
        <v>4086</v>
      </c>
      <c r="AL68">
        <v>3041</v>
      </c>
      <c r="AM68">
        <v>4068</v>
      </c>
      <c r="AN68">
        <v>4229</v>
      </c>
      <c r="AO68">
        <v>3270</v>
      </c>
      <c r="AP68">
        <v>18694</v>
      </c>
      <c r="AQ68">
        <v>3381</v>
      </c>
      <c r="AR68">
        <v>3273</v>
      </c>
      <c r="AS68">
        <v>2967</v>
      </c>
      <c r="AT68">
        <v>3274</v>
      </c>
      <c r="AU68">
        <v>2292</v>
      </c>
      <c r="AV68">
        <v>15187</v>
      </c>
      <c r="AW68">
        <v>3677</v>
      </c>
      <c r="AX68">
        <v>1560</v>
      </c>
      <c r="AY68">
        <v>2334</v>
      </c>
      <c r="AZ68">
        <v>2314</v>
      </c>
      <c r="BA68">
        <v>1707</v>
      </c>
      <c r="BB68">
        <v>11592</v>
      </c>
      <c r="BC68">
        <v>2719</v>
      </c>
      <c r="BD68">
        <v>1960</v>
      </c>
      <c r="BE68">
        <v>1955</v>
      </c>
      <c r="BF68">
        <v>2372</v>
      </c>
      <c r="BG68">
        <v>1668</v>
      </c>
      <c r="BH68">
        <v>10674</v>
      </c>
      <c r="BI68">
        <v>2940</v>
      </c>
      <c r="BJ68">
        <v>1214</v>
      </c>
      <c r="BK68">
        <v>1913</v>
      </c>
      <c r="BL68">
        <v>1515</v>
      </c>
      <c r="BM68">
        <v>1110</v>
      </c>
      <c r="BN68">
        <v>8692</v>
      </c>
      <c r="BO68">
        <v>2314</v>
      </c>
      <c r="BP68">
        <v>1399</v>
      </c>
      <c r="BQ68">
        <v>1165</v>
      </c>
      <c r="BR68">
        <v>1400</v>
      </c>
      <c r="BS68">
        <v>968</v>
      </c>
      <c r="BT68">
        <v>7246</v>
      </c>
      <c r="BU68">
        <v>2471</v>
      </c>
      <c r="BV68">
        <v>752</v>
      </c>
      <c r="BW68">
        <v>1194</v>
      </c>
      <c r="BX68">
        <v>960</v>
      </c>
      <c r="BY68">
        <v>695</v>
      </c>
      <c r="BZ68">
        <v>6072</v>
      </c>
      <c r="CA68">
        <v>1816</v>
      </c>
      <c r="CB68">
        <v>936</v>
      </c>
      <c r="CC68">
        <v>725</v>
      </c>
      <c r="CD68">
        <v>844</v>
      </c>
      <c r="CE68">
        <v>493</v>
      </c>
      <c r="CF68">
        <v>4814</v>
      </c>
      <c r="CG68">
        <v>2436</v>
      </c>
      <c r="CH68">
        <v>506</v>
      </c>
      <c r="CI68">
        <v>855</v>
      </c>
      <c r="CJ68">
        <v>754</v>
      </c>
      <c r="CK68">
        <v>470</v>
      </c>
      <c r="CL68">
        <v>5021</v>
      </c>
      <c r="CM68">
        <v>1705</v>
      </c>
      <c r="CN68">
        <v>580</v>
      </c>
      <c r="CO68">
        <v>707</v>
      </c>
      <c r="CP68">
        <v>465</v>
      </c>
      <c r="CQ68">
        <v>246</v>
      </c>
      <c r="CR68">
        <v>3703</v>
      </c>
      <c r="CS68">
        <v>1303</v>
      </c>
      <c r="CT68">
        <v>193</v>
      </c>
      <c r="CU68">
        <v>305</v>
      </c>
      <c r="CV68">
        <v>263</v>
      </c>
      <c r="CW68">
        <v>145</v>
      </c>
      <c r="CX68">
        <v>2209</v>
      </c>
      <c r="CY68">
        <v>635</v>
      </c>
      <c r="CZ68">
        <v>154</v>
      </c>
      <c r="DA68">
        <v>128</v>
      </c>
      <c r="DB68">
        <v>121</v>
      </c>
      <c r="DC68">
        <v>48</v>
      </c>
      <c r="DD68">
        <v>1086</v>
      </c>
      <c r="DE68">
        <v>496</v>
      </c>
      <c r="DF68">
        <v>56</v>
      </c>
      <c r="DG68">
        <v>61</v>
      </c>
      <c r="DH68">
        <v>47</v>
      </c>
      <c r="DI68">
        <v>25</v>
      </c>
      <c r="DJ68">
        <v>685</v>
      </c>
      <c r="DK68">
        <v>199</v>
      </c>
      <c r="DL68">
        <v>32</v>
      </c>
      <c r="DM68">
        <v>45</v>
      </c>
      <c r="DN68">
        <v>25</v>
      </c>
      <c r="DO68">
        <v>17</v>
      </c>
      <c r="DP68">
        <v>318</v>
      </c>
      <c r="DQ68">
        <v>112</v>
      </c>
      <c r="DR68">
        <v>4</v>
      </c>
      <c r="DS68">
        <v>9</v>
      </c>
      <c r="DT68">
        <v>10</v>
      </c>
      <c r="DU68">
        <v>7</v>
      </c>
      <c r="DV68">
        <v>142</v>
      </c>
      <c r="DW68">
        <v>27</v>
      </c>
      <c r="DX68">
        <v>8</v>
      </c>
      <c r="DY68">
        <v>9</v>
      </c>
      <c r="DZ68">
        <v>8</v>
      </c>
      <c r="EA68">
        <v>3</v>
      </c>
      <c r="EB68">
        <v>55</v>
      </c>
      <c r="EC68">
        <v>48</v>
      </c>
      <c r="ED68">
        <v>72</v>
      </c>
      <c r="EE68">
        <v>197277</v>
      </c>
      <c r="EF68" t="s">
        <v>57</v>
      </c>
    </row>
    <row r="69" spans="1:136" ht="13.5" thickBot="1">
      <c r="A69">
        <v>131</v>
      </c>
      <c r="B69"/>
      <c r="D69" s="45" t="s">
        <v>56</v>
      </c>
      <c r="F69" s="3" t="s">
        <v>24</v>
      </c>
      <c r="G69" s="30"/>
      <c r="H69" s="1" t="s">
        <v>25</v>
      </c>
      <c r="I69" t="s">
        <v>26</v>
      </c>
      <c r="J69" s="19" t="s">
        <v>29</v>
      </c>
      <c r="K69" s="21" t="s">
        <v>427</v>
      </c>
      <c r="L69" s="22" t="s">
        <v>26</v>
      </c>
      <c r="M69">
        <v>6880</v>
      </c>
      <c r="N69">
        <v>6516</v>
      </c>
      <c r="O69">
        <v>6314</v>
      </c>
      <c r="P69">
        <v>6332</v>
      </c>
      <c r="Q69">
        <v>6101</v>
      </c>
      <c r="R69">
        <v>32143</v>
      </c>
      <c r="S69">
        <v>5543</v>
      </c>
      <c r="T69">
        <v>4430</v>
      </c>
      <c r="U69">
        <v>4351</v>
      </c>
      <c r="V69">
        <v>4592</v>
      </c>
      <c r="W69">
        <v>3255</v>
      </c>
      <c r="X69">
        <v>22171</v>
      </c>
      <c r="Y69">
        <v>4134</v>
      </c>
      <c r="Z69">
        <v>3382</v>
      </c>
      <c r="AA69">
        <v>5537</v>
      </c>
      <c r="AB69">
        <v>4962</v>
      </c>
      <c r="AC69">
        <v>5044</v>
      </c>
      <c r="AD69">
        <v>23059</v>
      </c>
      <c r="AE69">
        <v>5172</v>
      </c>
      <c r="AF69">
        <v>5854</v>
      </c>
      <c r="AG69">
        <v>5233</v>
      </c>
      <c r="AH69">
        <v>5202</v>
      </c>
      <c r="AI69">
        <v>4231</v>
      </c>
      <c r="AJ69">
        <v>25692</v>
      </c>
      <c r="AK69">
        <v>5235</v>
      </c>
      <c r="AL69">
        <v>2811</v>
      </c>
      <c r="AM69">
        <v>4156</v>
      </c>
      <c r="AN69">
        <v>3960</v>
      </c>
      <c r="AO69">
        <v>3684</v>
      </c>
      <c r="AP69">
        <v>19846</v>
      </c>
      <c r="AQ69">
        <v>4900</v>
      </c>
      <c r="AR69">
        <v>3542</v>
      </c>
      <c r="AS69">
        <v>3340</v>
      </c>
      <c r="AT69">
        <v>3675</v>
      </c>
      <c r="AU69">
        <v>2082</v>
      </c>
      <c r="AV69">
        <v>17539</v>
      </c>
      <c r="AW69">
        <v>5030</v>
      </c>
      <c r="AX69">
        <v>1284</v>
      </c>
      <c r="AY69">
        <v>2326</v>
      </c>
      <c r="AZ69">
        <v>2258</v>
      </c>
      <c r="BA69">
        <v>1587</v>
      </c>
      <c r="BB69">
        <v>12485</v>
      </c>
      <c r="BC69">
        <v>3850</v>
      </c>
      <c r="BD69">
        <v>2020</v>
      </c>
      <c r="BE69">
        <v>2064</v>
      </c>
      <c r="BF69">
        <v>2460</v>
      </c>
      <c r="BG69">
        <v>1388</v>
      </c>
      <c r="BH69">
        <v>11782</v>
      </c>
      <c r="BI69">
        <v>3897</v>
      </c>
      <c r="BJ69">
        <v>934</v>
      </c>
      <c r="BK69">
        <v>1719</v>
      </c>
      <c r="BL69">
        <v>1382</v>
      </c>
      <c r="BM69">
        <v>998</v>
      </c>
      <c r="BN69">
        <v>8930</v>
      </c>
      <c r="BO69">
        <v>3033</v>
      </c>
      <c r="BP69">
        <v>1285</v>
      </c>
      <c r="BQ69">
        <v>1222</v>
      </c>
      <c r="BR69">
        <v>1643</v>
      </c>
      <c r="BS69">
        <v>937</v>
      </c>
      <c r="BT69">
        <v>8120</v>
      </c>
      <c r="BU69">
        <v>3677</v>
      </c>
      <c r="BV69">
        <v>672</v>
      </c>
      <c r="BW69">
        <v>1166</v>
      </c>
      <c r="BX69">
        <v>969</v>
      </c>
      <c r="BY69">
        <v>738</v>
      </c>
      <c r="BZ69">
        <v>7222</v>
      </c>
      <c r="CA69">
        <v>2592</v>
      </c>
      <c r="CB69">
        <v>1072</v>
      </c>
      <c r="CC69">
        <v>877</v>
      </c>
      <c r="CD69">
        <v>1017</v>
      </c>
      <c r="CE69">
        <v>516</v>
      </c>
      <c r="CF69">
        <v>6074</v>
      </c>
      <c r="CG69">
        <v>3479</v>
      </c>
      <c r="CH69">
        <v>475</v>
      </c>
      <c r="CI69">
        <v>827</v>
      </c>
      <c r="CJ69">
        <v>720</v>
      </c>
      <c r="CK69">
        <v>494</v>
      </c>
      <c r="CL69">
        <v>5995</v>
      </c>
      <c r="CM69">
        <v>2209</v>
      </c>
      <c r="CN69">
        <v>518</v>
      </c>
      <c r="CO69">
        <v>629</v>
      </c>
      <c r="CP69">
        <v>538</v>
      </c>
      <c r="CQ69">
        <v>256</v>
      </c>
      <c r="CR69">
        <v>4150</v>
      </c>
      <c r="CS69">
        <v>2011</v>
      </c>
      <c r="CT69">
        <v>199</v>
      </c>
      <c r="CU69">
        <v>269</v>
      </c>
      <c r="CV69">
        <v>229</v>
      </c>
      <c r="CW69">
        <v>120</v>
      </c>
      <c r="CX69">
        <v>2828</v>
      </c>
      <c r="CY69">
        <v>799</v>
      </c>
      <c r="CZ69">
        <v>169</v>
      </c>
      <c r="DA69">
        <v>96</v>
      </c>
      <c r="DB69">
        <v>162</v>
      </c>
      <c r="DC69">
        <v>54</v>
      </c>
      <c r="DD69">
        <v>1280</v>
      </c>
      <c r="DE69">
        <v>667</v>
      </c>
      <c r="DF69">
        <v>53</v>
      </c>
      <c r="DG69">
        <v>59</v>
      </c>
      <c r="DH69">
        <v>41</v>
      </c>
      <c r="DI69">
        <v>21</v>
      </c>
      <c r="DJ69">
        <v>841</v>
      </c>
      <c r="DK69">
        <v>198</v>
      </c>
      <c r="DL69">
        <v>25</v>
      </c>
      <c r="DM69">
        <v>31</v>
      </c>
      <c r="DN69">
        <v>24</v>
      </c>
      <c r="DO69">
        <v>16</v>
      </c>
      <c r="DP69">
        <v>294</v>
      </c>
      <c r="DQ69">
        <v>144</v>
      </c>
      <c r="DR69">
        <v>11</v>
      </c>
      <c r="DS69">
        <v>9</v>
      </c>
      <c r="DT69">
        <v>6</v>
      </c>
      <c r="DU69">
        <v>3</v>
      </c>
      <c r="DV69">
        <v>173</v>
      </c>
      <c r="DW69">
        <v>31</v>
      </c>
      <c r="DX69">
        <v>8</v>
      </c>
      <c r="DY69">
        <v>11</v>
      </c>
      <c r="DZ69">
        <v>8</v>
      </c>
      <c r="EA69">
        <v>7</v>
      </c>
      <c r="EB69">
        <v>65</v>
      </c>
      <c r="EC69">
        <v>52</v>
      </c>
      <c r="ED69">
        <v>56</v>
      </c>
      <c r="EE69">
        <v>210797</v>
      </c>
      <c r="EF69" t="s">
        <v>57</v>
      </c>
    </row>
    <row r="70" spans="1:135" ht="13.5" thickBot="1">
      <c r="A70">
        <v>133</v>
      </c>
      <c r="B70"/>
      <c r="D70" s="45" t="s">
        <v>56</v>
      </c>
      <c r="E70" s="31" t="s">
        <v>420</v>
      </c>
      <c r="F70" s="5" t="s">
        <v>30</v>
      </c>
      <c r="G70" s="39" t="s">
        <v>423</v>
      </c>
      <c r="H70" s="1" t="s">
        <v>25</v>
      </c>
      <c r="I70" t="s">
        <v>26</v>
      </c>
      <c r="J70" s="17" t="s">
        <v>408</v>
      </c>
      <c r="K70" s="16" t="s">
        <v>425</v>
      </c>
      <c r="L70" s="22" t="s">
        <v>26</v>
      </c>
      <c r="M70">
        <v>2881</v>
      </c>
      <c r="N70">
        <v>2739</v>
      </c>
      <c r="O70">
        <v>2878</v>
      </c>
      <c r="P70">
        <v>2905</v>
      </c>
      <c r="Q70">
        <v>2650</v>
      </c>
      <c r="R70">
        <v>14053</v>
      </c>
      <c r="S70">
        <v>2440</v>
      </c>
      <c r="T70">
        <v>1720</v>
      </c>
      <c r="U70">
        <v>1642</v>
      </c>
      <c r="V70">
        <v>1793</v>
      </c>
      <c r="W70">
        <v>1379</v>
      </c>
      <c r="X70">
        <v>8974</v>
      </c>
      <c r="Y70">
        <v>1673</v>
      </c>
      <c r="Z70">
        <v>1666</v>
      </c>
      <c r="AA70">
        <v>2378</v>
      </c>
      <c r="AB70">
        <v>2288</v>
      </c>
      <c r="AC70">
        <v>2316</v>
      </c>
      <c r="AD70">
        <v>10321</v>
      </c>
      <c r="AE70">
        <v>2246</v>
      </c>
      <c r="AF70">
        <v>2584</v>
      </c>
      <c r="AG70">
        <v>2455</v>
      </c>
      <c r="AH70">
        <v>2572</v>
      </c>
      <c r="AI70">
        <v>2120</v>
      </c>
      <c r="AJ70">
        <v>11977</v>
      </c>
      <c r="AK70">
        <v>2380</v>
      </c>
      <c r="AL70">
        <v>1808</v>
      </c>
      <c r="AM70">
        <v>3380</v>
      </c>
      <c r="AN70">
        <v>3563</v>
      </c>
      <c r="AO70">
        <v>2419</v>
      </c>
      <c r="AP70">
        <v>13550</v>
      </c>
      <c r="AQ70">
        <v>2324</v>
      </c>
      <c r="AR70">
        <v>2319</v>
      </c>
      <c r="AS70">
        <v>2010</v>
      </c>
      <c r="AT70">
        <v>2338</v>
      </c>
      <c r="AU70">
        <v>1660</v>
      </c>
      <c r="AV70">
        <v>10651</v>
      </c>
      <c r="AW70">
        <v>2442</v>
      </c>
      <c r="AX70">
        <v>966</v>
      </c>
      <c r="AY70">
        <v>1617</v>
      </c>
      <c r="AZ70">
        <v>1570</v>
      </c>
      <c r="BA70">
        <v>1183</v>
      </c>
      <c r="BB70">
        <v>7778</v>
      </c>
      <c r="BC70">
        <v>1677</v>
      </c>
      <c r="BD70">
        <v>1221</v>
      </c>
      <c r="BE70">
        <v>1209</v>
      </c>
      <c r="BF70">
        <v>1460</v>
      </c>
      <c r="BG70">
        <v>932</v>
      </c>
      <c r="BH70">
        <v>6499</v>
      </c>
      <c r="BI70">
        <v>1636</v>
      </c>
      <c r="BJ70">
        <v>606</v>
      </c>
      <c r="BK70">
        <v>1098</v>
      </c>
      <c r="BL70">
        <v>871</v>
      </c>
      <c r="BM70">
        <v>700</v>
      </c>
      <c r="BN70">
        <v>4911</v>
      </c>
      <c r="BO70">
        <v>1298</v>
      </c>
      <c r="BP70">
        <v>787</v>
      </c>
      <c r="BQ70">
        <v>677</v>
      </c>
      <c r="BR70">
        <v>920</v>
      </c>
      <c r="BS70">
        <v>583</v>
      </c>
      <c r="BT70">
        <v>4265</v>
      </c>
      <c r="BU70">
        <v>1340</v>
      </c>
      <c r="BV70">
        <v>385</v>
      </c>
      <c r="BW70">
        <v>734</v>
      </c>
      <c r="BX70">
        <v>622</v>
      </c>
      <c r="BY70">
        <v>498</v>
      </c>
      <c r="BZ70">
        <v>3579</v>
      </c>
      <c r="CA70">
        <v>1040</v>
      </c>
      <c r="CB70">
        <v>624</v>
      </c>
      <c r="CC70">
        <v>477</v>
      </c>
      <c r="CD70">
        <v>565</v>
      </c>
      <c r="CE70">
        <v>301</v>
      </c>
      <c r="CF70">
        <v>3007</v>
      </c>
      <c r="CG70">
        <v>1178</v>
      </c>
      <c r="CH70">
        <v>248</v>
      </c>
      <c r="CI70">
        <v>470</v>
      </c>
      <c r="CJ70">
        <v>422</v>
      </c>
      <c r="CK70">
        <v>308</v>
      </c>
      <c r="CL70">
        <v>2626</v>
      </c>
      <c r="CM70">
        <v>843</v>
      </c>
      <c r="CN70">
        <v>336</v>
      </c>
      <c r="CO70">
        <v>351</v>
      </c>
      <c r="CP70">
        <v>319</v>
      </c>
      <c r="CQ70">
        <v>137</v>
      </c>
      <c r="CR70">
        <v>1986</v>
      </c>
      <c r="CS70">
        <v>580</v>
      </c>
      <c r="CT70">
        <v>86</v>
      </c>
      <c r="CU70">
        <v>140</v>
      </c>
      <c r="CV70">
        <v>155</v>
      </c>
      <c r="CW70">
        <v>83</v>
      </c>
      <c r="CX70">
        <v>1044</v>
      </c>
      <c r="CY70">
        <v>323</v>
      </c>
      <c r="CZ70">
        <v>84</v>
      </c>
      <c r="DA70">
        <v>67</v>
      </c>
      <c r="DB70">
        <v>73</v>
      </c>
      <c r="DC70">
        <v>17</v>
      </c>
      <c r="DD70">
        <v>564</v>
      </c>
      <c r="DE70">
        <v>148</v>
      </c>
      <c r="DF70">
        <v>14</v>
      </c>
      <c r="DG70">
        <v>26</v>
      </c>
      <c r="DH70">
        <v>31</v>
      </c>
      <c r="DI70">
        <v>14</v>
      </c>
      <c r="DJ70">
        <v>233</v>
      </c>
      <c r="DK70">
        <v>68</v>
      </c>
      <c r="DL70">
        <v>15</v>
      </c>
      <c r="DM70">
        <v>17</v>
      </c>
      <c r="DN70">
        <v>11</v>
      </c>
      <c r="DO70">
        <v>8</v>
      </c>
      <c r="DP70">
        <v>119</v>
      </c>
      <c r="DQ70">
        <v>32</v>
      </c>
      <c r="DR70">
        <v>2</v>
      </c>
      <c r="DS70">
        <v>4</v>
      </c>
      <c r="DT70">
        <v>1</v>
      </c>
      <c r="DU70">
        <v>1</v>
      </c>
      <c r="DV70">
        <v>40</v>
      </c>
      <c r="DW70">
        <v>6</v>
      </c>
      <c r="DX70">
        <v>3</v>
      </c>
      <c r="DY70">
        <v>3</v>
      </c>
      <c r="DZ70">
        <v>3</v>
      </c>
      <c r="EA70">
        <v>2</v>
      </c>
      <c r="EB70">
        <v>17</v>
      </c>
      <c r="EC70">
        <v>10</v>
      </c>
      <c r="ED70">
        <v>59</v>
      </c>
      <c r="EE70">
        <v>106263</v>
      </c>
    </row>
    <row r="71" spans="1:135" ht="13.5" thickBot="1">
      <c r="A71">
        <v>135</v>
      </c>
      <c r="B71"/>
      <c r="D71" s="45" t="s">
        <v>56</v>
      </c>
      <c r="E71" s="32"/>
      <c r="F71" s="5" t="s">
        <v>30</v>
      </c>
      <c r="G71" s="40"/>
      <c r="H71" s="1" t="s">
        <v>25</v>
      </c>
      <c r="I71" t="s">
        <v>26</v>
      </c>
      <c r="J71" s="18" t="s">
        <v>27</v>
      </c>
      <c r="K71" s="20" t="s">
        <v>426</v>
      </c>
      <c r="L71" s="22" t="s">
        <v>26</v>
      </c>
      <c r="M71">
        <v>1479</v>
      </c>
      <c r="N71">
        <v>1415</v>
      </c>
      <c r="O71">
        <v>1467</v>
      </c>
      <c r="P71">
        <v>1476</v>
      </c>
      <c r="Q71">
        <v>1335</v>
      </c>
      <c r="R71">
        <v>7172</v>
      </c>
      <c r="S71">
        <v>1235</v>
      </c>
      <c r="T71">
        <v>893</v>
      </c>
      <c r="U71">
        <v>799</v>
      </c>
      <c r="V71">
        <v>883</v>
      </c>
      <c r="W71">
        <v>687</v>
      </c>
      <c r="X71">
        <v>4497</v>
      </c>
      <c r="Y71">
        <v>840</v>
      </c>
      <c r="Z71">
        <v>840</v>
      </c>
      <c r="AA71">
        <v>1193</v>
      </c>
      <c r="AB71">
        <v>1153</v>
      </c>
      <c r="AC71">
        <v>1112</v>
      </c>
      <c r="AD71">
        <v>5138</v>
      </c>
      <c r="AE71">
        <v>1093</v>
      </c>
      <c r="AF71">
        <v>1193</v>
      </c>
      <c r="AG71">
        <v>1123</v>
      </c>
      <c r="AH71">
        <v>1114</v>
      </c>
      <c r="AI71">
        <v>918</v>
      </c>
      <c r="AJ71">
        <v>5441</v>
      </c>
      <c r="AK71">
        <v>960</v>
      </c>
      <c r="AL71">
        <v>863</v>
      </c>
      <c r="AM71">
        <v>2041</v>
      </c>
      <c r="AN71">
        <v>2189</v>
      </c>
      <c r="AO71">
        <v>1085</v>
      </c>
      <c r="AP71">
        <v>7138</v>
      </c>
      <c r="AQ71">
        <v>897</v>
      </c>
      <c r="AR71">
        <v>1060</v>
      </c>
      <c r="AS71">
        <v>933</v>
      </c>
      <c r="AT71">
        <v>1065</v>
      </c>
      <c r="AU71">
        <v>875</v>
      </c>
      <c r="AV71">
        <v>4830</v>
      </c>
      <c r="AW71">
        <v>1060</v>
      </c>
      <c r="AX71">
        <v>539</v>
      </c>
      <c r="AY71">
        <v>822</v>
      </c>
      <c r="AZ71">
        <v>818</v>
      </c>
      <c r="BA71">
        <v>636</v>
      </c>
      <c r="BB71">
        <v>3875</v>
      </c>
      <c r="BC71">
        <v>758</v>
      </c>
      <c r="BD71">
        <v>630</v>
      </c>
      <c r="BE71">
        <v>624</v>
      </c>
      <c r="BF71">
        <v>736</v>
      </c>
      <c r="BG71">
        <v>509</v>
      </c>
      <c r="BH71">
        <v>3257</v>
      </c>
      <c r="BI71">
        <v>728</v>
      </c>
      <c r="BJ71">
        <v>346</v>
      </c>
      <c r="BK71">
        <v>576</v>
      </c>
      <c r="BL71">
        <v>468</v>
      </c>
      <c r="BM71">
        <v>376</v>
      </c>
      <c r="BN71">
        <v>2494</v>
      </c>
      <c r="BO71">
        <v>575</v>
      </c>
      <c r="BP71">
        <v>393</v>
      </c>
      <c r="BQ71">
        <v>329</v>
      </c>
      <c r="BR71">
        <v>421</v>
      </c>
      <c r="BS71">
        <v>325</v>
      </c>
      <c r="BT71">
        <v>2043</v>
      </c>
      <c r="BU71">
        <v>525</v>
      </c>
      <c r="BV71">
        <v>217</v>
      </c>
      <c r="BW71">
        <v>355</v>
      </c>
      <c r="BX71">
        <v>323</v>
      </c>
      <c r="BY71">
        <v>255</v>
      </c>
      <c r="BZ71">
        <v>1675</v>
      </c>
      <c r="CA71">
        <v>425</v>
      </c>
      <c r="CB71">
        <v>294</v>
      </c>
      <c r="CC71">
        <v>223</v>
      </c>
      <c r="CD71">
        <v>260</v>
      </c>
      <c r="CE71">
        <v>145</v>
      </c>
      <c r="CF71">
        <v>1347</v>
      </c>
      <c r="CG71">
        <v>427</v>
      </c>
      <c r="CH71">
        <v>130</v>
      </c>
      <c r="CI71">
        <v>207</v>
      </c>
      <c r="CJ71">
        <v>207</v>
      </c>
      <c r="CK71">
        <v>144</v>
      </c>
      <c r="CL71">
        <v>1115</v>
      </c>
      <c r="CM71">
        <v>326</v>
      </c>
      <c r="CN71">
        <v>170</v>
      </c>
      <c r="CO71">
        <v>164</v>
      </c>
      <c r="CP71">
        <v>138</v>
      </c>
      <c r="CQ71">
        <v>75</v>
      </c>
      <c r="CR71">
        <v>873</v>
      </c>
      <c r="CS71">
        <v>209</v>
      </c>
      <c r="CT71">
        <v>43</v>
      </c>
      <c r="CU71">
        <v>70</v>
      </c>
      <c r="CV71">
        <v>73</v>
      </c>
      <c r="CW71">
        <v>45</v>
      </c>
      <c r="CX71">
        <v>440</v>
      </c>
      <c r="CY71">
        <v>103</v>
      </c>
      <c r="CZ71">
        <v>39</v>
      </c>
      <c r="DA71">
        <v>40</v>
      </c>
      <c r="DB71">
        <v>28</v>
      </c>
      <c r="DC71">
        <v>8</v>
      </c>
      <c r="DD71">
        <v>218</v>
      </c>
      <c r="DE71">
        <v>55</v>
      </c>
      <c r="DF71">
        <v>6</v>
      </c>
      <c r="DG71">
        <v>8</v>
      </c>
      <c r="DH71">
        <v>16</v>
      </c>
      <c r="DI71">
        <v>5</v>
      </c>
      <c r="DJ71">
        <v>90</v>
      </c>
      <c r="DK71">
        <v>30</v>
      </c>
      <c r="DL71">
        <v>8</v>
      </c>
      <c r="DM71">
        <v>10</v>
      </c>
      <c r="DN71">
        <v>4</v>
      </c>
      <c r="DO71">
        <v>4</v>
      </c>
      <c r="DP71">
        <v>56</v>
      </c>
      <c r="DQ71">
        <v>14</v>
      </c>
      <c r="DR71">
        <v>1</v>
      </c>
      <c r="DS71">
        <v>2</v>
      </c>
      <c r="DT71">
        <v>1</v>
      </c>
      <c r="DU71">
        <v>1</v>
      </c>
      <c r="DV71">
        <v>19</v>
      </c>
      <c r="DW71">
        <v>2</v>
      </c>
      <c r="DX71">
        <v>2</v>
      </c>
      <c r="DY71">
        <v>1</v>
      </c>
      <c r="DZ71">
        <v>2</v>
      </c>
      <c r="EA71">
        <v>1</v>
      </c>
      <c r="EB71">
        <v>8</v>
      </c>
      <c r="EC71">
        <v>2</v>
      </c>
      <c r="ED71">
        <v>39</v>
      </c>
      <c r="EE71">
        <v>51767</v>
      </c>
    </row>
    <row r="72" spans="1:135" ht="13.5" thickBot="1">
      <c r="A72">
        <v>137</v>
      </c>
      <c r="B72"/>
      <c r="D72" s="45" t="s">
        <v>56</v>
      </c>
      <c r="E72" s="33"/>
      <c r="F72" s="5" t="s">
        <v>30</v>
      </c>
      <c r="G72" s="40"/>
      <c r="H72" s="1" t="s">
        <v>25</v>
      </c>
      <c r="I72" t="s">
        <v>26</v>
      </c>
      <c r="J72" s="19" t="s">
        <v>29</v>
      </c>
      <c r="K72" s="21" t="s">
        <v>427</v>
      </c>
      <c r="L72" s="22" t="s">
        <v>26</v>
      </c>
      <c r="M72">
        <v>1402</v>
      </c>
      <c r="N72">
        <v>1324</v>
      </c>
      <c r="O72">
        <v>1411</v>
      </c>
      <c r="P72">
        <v>1429</v>
      </c>
      <c r="Q72">
        <v>1315</v>
      </c>
      <c r="R72">
        <v>6881</v>
      </c>
      <c r="S72">
        <v>1205</v>
      </c>
      <c r="T72">
        <v>827</v>
      </c>
      <c r="U72">
        <v>843</v>
      </c>
      <c r="V72">
        <v>910</v>
      </c>
      <c r="W72">
        <v>692</v>
      </c>
      <c r="X72">
        <v>4477</v>
      </c>
      <c r="Y72">
        <v>833</v>
      </c>
      <c r="Z72">
        <v>826</v>
      </c>
      <c r="AA72">
        <v>1185</v>
      </c>
      <c r="AB72">
        <v>1135</v>
      </c>
      <c r="AC72">
        <v>1204</v>
      </c>
      <c r="AD72">
        <v>5183</v>
      </c>
      <c r="AE72">
        <v>1153</v>
      </c>
      <c r="AF72">
        <v>1391</v>
      </c>
      <c r="AG72">
        <v>1332</v>
      </c>
      <c r="AH72">
        <v>1458</v>
      </c>
      <c r="AI72">
        <v>1202</v>
      </c>
      <c r="AJ72">
        <v>6536</v>
      </c>
      <c r="AK72">
        <v>1420</v>
      </c>
      <c r="AL72">
        <v>945</v>
      </c>
      <c r="AM72">
        <v>1339</v>
      </c>
      <c r="AN72">
        <v>1374</v>
      </c>
      <c r="AO72">
        <v>1334</v>
      </c>
      <c r="AP72">
        <v>6412</v>
      </c>
      <c r="AQ72">
        <v>1427</v>
      </c>
      <c r="AR72">
        <v>1259</v>
      </c>
      <c r="AS72">
        <v>1077</v>
      </c>
      <c r="AT72">
        <v>1273</v>
      </c>
      <c r="AU72">
        <v>785</v>
      </c>
      <c r="AV72">
        <v>5821</v>
      </c>
      <c r="AW72">
        <v>1382</v>
      </c>
      <c r="AX72">
        <v>427</v>
      </c>
      <c r="AY72">
        <v>795</v>
      </c>
      <c r="AZ72">
        <v>752</v>
      </c>
      <c r="BA72">
        <v>547</v>
      </c>
      <c r="BB72">
        <v>3903</v>
      </c>
      <c r="BC72">
        <v>919</v>
      </c>
      <c r="BD72">
        <v>591</v>
      </c>
      <c r="BE72">
        <v>585</v>
      </c>
      <c r="BF72">
        <v>724</v>
      </c>
      <c r="BG72">
        <v>423</v>
      </c>
      <c r="BH72">
        <v>3242</v>
      </c>
      <c r="BI72">
        <v>908</v>
      </c>
      <c r="BJ72">
        <v>260</v>
      </c>
      <c r="BK72">
        <v>522</v>
      </c>
      <c r="BL72">
        <v>403</v>
      </c>
      <c r="BM72">
        <v>324</v>
      </c>
      <c r="BN72">
        <v>2417</v>
      </c>
      <c r="BO72">
        <v>723</v>
      </c>
      <c r="BP72">
        <v>394</v>
      </c>
      <c r="BQ72">
        <v>348</v>
      </c>
      <c r="BR72">
        <v>499</v>
      </c>
      <c r="BS72">
        <v>258</v>
      </c>
      <c r="BT72">
        <v>2222</v>
      </c>
      <c r="BU72">
        <v>815</v>
      </c>
      <c r="BV72">
        <v>168</v>
      </c>
      <c r="BW72">
        <v>379</v>
      </c>
      <c r="BX72">
        <v>299</v>
      </c>
      <c r="BY72">
        <v>243</v>
      </c>
      <c r="BZ72">
        <v>1904</v>
      </c>
      <c r="CA72">
        <v>615</v>
      </c>
      <c r="CB72">
        <v>330</v>
      </c>
      <c r="CC72">
        <v>254</v>
      </c>
      <c r="CD72">
        <v>305</v>
      </c>
      <c r="CE72">
        <v>156</v>
      </c>
      <c r="CF72">
        <v>1660</v>
      </c>
      <c r="CG72">
        <v>751</v>
      </c>
      <c r="CH72">
        <v>118</v>
      </c>
      <c r="CI72">
        <v>263</v>
      </c>
      <c r="CJ72">
        <v>215</v>
      </c>
      <c r="CK72">
        <v>164</v>
      </c>
      <c r="CL72">
        <v>1511</v>
      </c>
      <c r="CM72">
        <v>517</v>
      </c>
      <c r="CN72">
        <v>166</v>
      </c>
      <c r="CO72">
        <v>187</v>
      </c>
      <c r="CP72">
        <v>181</v>
      </c>
      <c r="CQ72">
        <v>62</v>
      </c>
      <c r="CR72">
        <v>1113</v>
      </c>
      <c r="CS72">
        <v>371</v>
      </c>
      <c r="CT72">
        <v>43</v>
      </c>
      <c r="CU72">
        <v>70</v>
      </c>
      <c r="CV72">
        <v>82</v>
      </c>
      <c r="CW72">
        <v>38</v>
      </c>
      <c r="CX72">
        <v>604</v>
      </c>
      <c r="CY72">
        <v>220</v>
      </c>
      <c r="CZ72">
        <v>45</v>
      </c>
      <c r="DA72">
        <v>27</v>
      </c>
      <c r="DB72">
        <v>45</v>
      </c>
      <c r="DC72">
        <v>9</v>
      </c>
      <c r="DD72">
        <v>346</v>
      </c>
      <c r="DE72">
        <v>93</v>
      </c>
      <c r="DF72">
        <v>8</v>
      </c>
      <c r="DG72">
        <v>18</v>
      </c>
      <c r="DH72">
        <v>15</v>
      </c>
      <c r="DI72">
        <v>9</v>
      </c>
      <c r="DJ72">
        <v>143</v>
      </c>
      <c r="DK72">
        <v>38</v>
      </c>
      <c r="DL72">
        <v>7</v>
      </c>
      <c r="DM72">
        <v>7</v>
      </c>
      <c r="DN72">
        <v>7</v>
      </c>
      <c r="DO72">
        <v>4</v>
      </c>
      <c r="DP72">
        <v>63</v>
      </c>
      <c r="DQ72">
        <v>18</v>
      </c>
      <c r="DR72">
        <v>1</v>
      </c>
      <c r="DS72">
        <v>2</v>
      </c>
      <c r="DT72">
        <v>0</v>
      </c>
      <c r="DU72">
        <v>0</v>
      </c>
      <c r="DV72">
        <v>21</v>
      </c>
      <c r="DW72">
        <v>4</v>
      </c>
      <c r="DX72">
        <v>1</v>
      </c>
      <c r="DY72">
        <v>2</v>
      </c>
      <c r="DZ72">
        <v>1</v>
      </c>
      <c r="EA72">
        <v>1</v>
      </c>
      <c r="EB72">
        <v>9</v>
      </c>
      <c r="EC72">
        <v>8</v>
      </c>
      <c r="ED72">
        <v>20</v>
      </c>
      <c r="EE72">
        <v>54496</v>
      </c>
    </row>
    <row r="73" spans="1:135" ht="13.5" thickBot="1">
      <c r="A73">
        <v>139</v>
      </c>
      <c r="B73"/>
      <c r="D73" s="45" t="s">
        <v>56</v>
      </c>
      <c r="E73" s="31" t="s">
        <v>58</v>
      </c>
      <c r="F73" s="5" t="s">
        <v>30</v>
      </c>
      <c r="G73" s="40"/>
      <c r="H73" s="1" t="s">
        <v>25</v>
      </c>
      <c r="I73" t="s">
        <v>26</v>
      </c>
      <c r="J73" s="17" t="s">
        <v>408</v>
      </c>
      <c r="K73" s="16" t="s">
        <v>425</v>
      </c>
      <c r="L73" s="22" t="s">
        <v>26</v>
      </c>
      <c r="M73">
        <v>2215</v>
      </c>
      <c r="N73">
        <v>2128</v>
      </c>
      <c r="O73">
        <v>2257</v>
      </c>
      <c r="P73">
        <v>2339</v>
      </c>
      <c r="Q73">
        <v>2124</v>
      </c>
      <c r="R73">
        <v>11063</v>
      </c>
      <c r="S73">
        <v>1939</v>
      </c>
      <c r="T73">
        <v>1350</v>
      </c>
      <c r="U73">
        <v>1274</v>
      </c>
      <c r="V73">
        <v>1381</v>
      </c>
      <c r="W73">
        <v>1087</v>
      </c>
      <c r="X73">
        <v>7031</v>
      </c>
      <c r="Y73">
        <v>1271</v>
      </c>
      <c r="Z73">
        <v>1280</v>
      </c>
      <c r="AA73">
        <v>1790</v>
      </c>
      <c r="AB73">
        <v>1794</v>
      </c>
      <c r="AC73">
        <v>1808</v>
      </c>
      <c r="AD73">
        <v>7943</v>
      </c>
      <c r="AE73">
        <v>1755</v>
      </c>
      <c r="AF73">
        <v>2039</v>
      </c>
      <c r="AG73">
        <v>1989</v>
      </c>
      <c r="AH73">
        <v>2063</v>
      </c>
      <c r="AI73">
        <v>1761</v>
      </c>
      <c r="AJ73">
        <v>9607</v>
      </c>
      <c r="AK73">
        <v>1928</v>
      </c>
      <c r="AL73">
        <v>1529</v>
      </c>
      <c r="AM73">
        <v>3019</v>
      </c>
      <c r="AN73">
        <v>3224</v>
      </c>
      <c r="AO73">
        <v>2103</v>
      </c>
      <c r="AP73">
        <v>11803</v>
      </c>
      <c r="AQ73">
        <v>1967</v>
      </c>
      <c r="AR73">
        <v>2029</v>
      </c>
      <c r="AS73">
        <v>1735</v>
      </c>
      <c r="AT73">
        <v>2031</v>
      </c>
      <c r="AU73">
        <v>1472</v>
      </c>
      <c r="AV73">
        <v>9234</v>
      </c>
      <c r="AW73">
        <v>2038</v>
      </c>
      <c r="AX73">
        <v>836</v>
      </c>
      <c r="AY73">
        <v>1343</v>
      </c>
      <c r="AZ73">
        <v>1357</v>
      </c>
      <c r="BA73">
        <v>1001</v>
      </c>
      <c r="BB73">
        <v>6575</v>
      </c>
      <c r="BC73">
        <v>1347</v>
      </c>
      <c r="BD73">
        <v>1039</v>
      </c>
      <c r="BE73">
        <v>1016</v>
      </c>
      <c r="BF73">
        <v>1221</v>
      </c>
      <c r="BG73">
        <v>794</v>
      </c>
      <c r="BH73">
        <v>5417</v>
      </c>
      <c r="BI73">
        <v>1252</v>
      </c>
      <c r="BJ73">
        <v>512</v>
      </c>
      <c r="BK73">
        <v>918</v>
      </c>
      <c r="BL73">
        <v>724</v>
      </c>
      <c r="BM73">
        <v>603</v>
      </c>
      <c r="BN73">
        <v>4009</v>
      </c>
      <c r="BO73">
        <v>970</v>
      </c>
      <c r="BP73">
        <v>687</v>
      </c>
      <c r="BQ73">
        <v>576</v>
      </c>
      <c r="BR73">
        <v>768</v>
      </c>
      <c r="BS73">
        <v>508</v>
      </c>
      <c r="BT73">
        <v>3509</v>
      </c>
      <c r="BU73">
        <v>996</v>
      </c>
      <c r="BV73">
        <v>330</v>
      </c>
      <c r="BW73">
        <v>617</v>
      </c>
      <c r="BX73">
        <v>517</v>
      </c>
      <c r="BY73">
        <v>407</v>
      </c>
      <c r="BZ73">
        <v>2867</v>
      </c>
      <c r="CA73">
        <v>798</v>
      </c>
      <c r="CB73">
        <v>516</v>
      </c>
      <c r="CC73">
        <v>403</v>
      </c>
      <c r="CD73">
        <v>467</v>
      </c>
      <c r="CE73">
        <v>254</v>
      </c>
      <c r="CF73">
        <v>2438</v>
      </c>
      <c r="CG73">
        <v>864</v>
      </c>
      <c r="CH73">
        <v>203</v>
      </c>
      <c r="CI73">
        <v>362</v>
      </c>
      <c r="CJ73">
        <v>332</v>
      </c>
      <c r="CK73">
        <v>237</v>
      </c>
      <c r="CL73">
        <v>1998</v>
      </c>
      <c r="CM73">
        <v>598</v>
      </c>
      <c r="CN73">
        <v>261</v>
      </c>
      <c r="CO73">
        <v>257</v>
      </c>
      <c r="CP73">
        <v>234</v>
      </c>
      <c r="CQ73">
        <v>104</v>
      </c>
      <c r="CR73">
        <v>1454</v>
      </c>
      <c r="CS73">
        <v>380</v>
      </c>
      <c r="CT73">
        <v>67</v>
      </c>
      <c r="CU73">
        <v>111</v>
      </c>
      <c r="CV73">
        <v>117</v>
      </c>
      <c r="CW73">
        <v>62</v>
      </c>
      <c r="CX73">
        <v>737</v>
      </c>
      <c r="CY73">
        <v>220</v>
      </c>
      <c r="CZ73">
        <v>67</v>
      </c>
      <c r="DA73">
        <v>48</v>
      </c>
      <c r="DB73">
        <v>47</v>
      </c>
      <c r="DC73">
        <v>10</v>
      </c>
      <c r="DD73">
        <v>392</v>
      </c>
      <c r="DE73">
        <v>83</v>
      </c>
      <c r="DF73">
        <v>12</v>
      </c>
      <c r="DG73">
        <v>20</v>
      </c>
      <c r="DH73">
        <v>21</v>
      </c>
      <c r="DI73">
        <v>9</v>
      </c>
      <c r="DJ73">
        <v>145</v>
      </c>
      <c r="DK73">
        <v>43</v>
      </c>
      <c r="DL73">
        <v>11</v>
      </c>
      <c r="DM73">
        <v>12</v>
      </c>
      <c r="DN73">
        <v>11</v>
      </c>
      <c r="DO73">
        <v>4</v>
      </c>
      <c r="DP73">
        <v>81</v>
      </c>
      <c r="DQ73">
        <v>14</v>
      </c>
      <c r="DR73">
        <v>0</v>
      </c>
      <c r="DS73">
        <v>3</v>
      </c>
      <c r="DT73">
        <v>1</v>
      </c>
      <c r="DU73">
        <v>1</v>
      </c>
      <c r="DV73">
        <v>19</v>
      </c>
      <c r="DW73">
        <v>4</v>
      </c>
      <c r="DX73">
        <v>1</v>
      </c>
      <c r="DY73">
        <v>3</v>
      </c>
      <c r="DZ73">
        <v>3</v>
      </c>
      <c r="EA73">
        <v>2</v>
      </c>
      <c r="EB73">
        <v>13</v>
      </c>
      <c r="EC73">
        <v>6</v>
      </c>
      <c r="ED73">
        <v>52</v>
      </c>
      <c r="EE73">
        <v>86393</v>
      </c>
    </row>
    <row r="74" spans="1:136" ht="13.5" thickBot="1">
      <c r="A74">
        <v>141</v>
      </c>
      <c r="B74"/>
      <c r="D74" s="45" t="s">
        <v>56</v>
      </c>
      <c r="E74" s="32" t="s">
        <v>36</v>
      </c>
      <c r="F74" s="5" t="s">
        <v>30</v>
      </c>
      <c r="G74" s="40"/>
      <c r="H74" s="1" t="s">
        <v>25</v>
      </c>
      <c r="I74" t="s">
        <v>26</v>
      </c>
      <c r="J74" s="18" t="s">
        <v>27</v>
      </c>
      <c r="K74" s="20" t="s">
        <v>426</v>
      </c>
      <c r="L74" s="22" t="s">
        <v>26</v>
      </c>
      <c r="M74">
        <v>1146</v>
      </c>
      <c r="N74">
        <v>1092</v>
      </c>
      <c r="O74">
        <v>1153</v>
      </c>
      <c r="P74">
        <v>1172</v>
      </c>
      <c r="Q74">
        <v>1072</v>
      </c>
      <c r="R74">
        <v>5635</v>
      </c>
      <c r="S74">
        <v>975</v>
      </c>
      <c r="T74">
        <v>713</v>
      </c>
      <c r="U74">
        <v>613</v>
      </c>
      <c r="V74">
        <v>677</v>
      </c>
      <c r="W74">
        <v>538</v>
      </c>
      <c r="X74">
        <v>3516</v>
      </c>
      <c r="Y74">
        <v>630</v>
      </c>
      <c r="Z74">
        <v>644</v>
      </c>
      <c r="AA74">
        <v>903</v>
      </c>
      <c r="AB74">
        <v>898</v>
      </c>
      <c r="AC74">
        <v>868</v>
      </c>
      <c r="AD74">
        <v>3943</v>
      </c>
      <c r="AE74">
        <v>869</v>
      </c>
      <c r="AF74">
        <v>937</v>
      </c>
      <c r="AG74">
        <v>900</v>
      </c>
      <c r="AH74">
        <v>907</v>
      </c>
      <c r="AI74">
        <v>748</v>
      </c>
      <c r="AJ74">
        <v>4361</v>
      </c>
      <c r="AK74">
        <v>777</v>
      </c>
      <c r="AL74">
        <v>714</v>
      </c>
      <c r="AM74">
        <v>1911</v>
      </c>
      <c r="AN74">
        <v>2038</v>
      </c>
      <c r="AO74">
        <v>944</v>
      </c>
      <c r="AP74">
        <v>6384</v>
      </c>
      <c r="AQ74">
        <v>768</v>
      </c>
      <c r="AR74">
        <v>925</v>
      </c>
      <c r="AS74">
        <v>817</v>
      </c>
      <c r="AT74">
        <v>919</v>
      </c>
      <c r="AU74">
        <v>775</v>
      </c>
      <c r="AV74">
        <v>4204</v>
      </c>
      <c r="AW74">
        <v>910</v>
      </c>
      <c r="AX74">
        <v>473</v>
      </c>
      <c r="AY74">
        <v>687</v>
      </c>
      <c r="AZ74">
        <v>721</v>
      </c>
      <c r="BA74">
        <v>538</v>
      </c>
      <c r="BB74">
        <v>3329</v>
      </c>
      <c r="BC74">
        <v>626</v>
      </c>
      <c r="BD74">
        <v>535</v>
      </c>
      <c r="BE74">
        <v>527</v>
      </c>
      <c r="BF74">
        <v>609</v>
      </c>
      <c r="BG74">
        <v>432</v>
      </c>
      <c r="BH74">
        <v>2729</v>
      </c>
      <c r="BI74">
        <v>595</v>
      </c>
      <c r="BJ74">
        <v>299</v>
      </c>
      <c r="BK74">
        <v>487</v>
      </c>
      <c r="BL74">
        <v>393</v>
      </c>
      <c r="BM74">
        <v>328</v>
      </c>
      <c r="BN74">
        <v>2102</v>
      </c>
      <c r="BO74">
        <v>438</v>
      </c>
      <c r="BP74">
        <v>342</v>
      </c>
      <c r="BQ74">
        <v>282</v>
      </c>
      <c r="BR74">
        <v>358</v>
      </c>
      <c r="BS74">
        <v>278</v>
      </c>
      <c r="BT74">
        <v>1698</v>
      </c>
      <c r="BU74">
        <v>389</v>
      </c>
      <c r="BV74">
        <v>185</v>
      </c>
      <c r="BW74">
        <v>296</v>
      </c>
      <c r="BX74">
        <v>276</v>
      </c>
      <c r="BY74">
        <v>213</v>
      </c>
      <c r="BZ74">
        <v>1359</v>
      </c>
      <c r="CA74">
        <v>321</v>
      </c>
      <c r="CB74">
        <v>241</v>
      </c>
      <c r="CC74">
        <v>191</v>
      </c>
      <c r="CD74">
        <v>215</v>
      </c>
      <c r="CE74">
        <v>123</v>
      </c>
      <c r="CF74">
        <v>1091</v>
      </c>
      <c r="CG74">
        <v>310</v>
      </c>
      <c r="CH74">
        <v>105</v>
      </c>
      <c r="CI74">
        <v>153</v>
      </c>
      <c r="CJ74">
        <v>169</v>
      </c>
      <c r="CK74">
        <v>113</v>
      </c>
      <c r="CL74">
        <v>850</v>
      </c>
      <c r="CM74">
        <v>229</v>
      </c>
      <c r="CN74">
        <v>138</v>
      </c>
      <c r="CO74">
        <v>111</v>
      </c>
      <c r="CP74">
        <v>99</v>
      </c>
      <c r="CQ74">
        <v>56</v>
      </c>
      <c r="CR74">
        <v>633</v>
      </c>
      <c r="CS74">
        <v>146</v>
      </c>
      <c r="CT74">
        <v>32</v>
      </c>
      <c r="CU74">
        <v>53</v>
      </c>
      <c r="CV74">
        <v>51</v>
      </c>
      <c r="CW74">
        <v>34</v>
      </c>
      <c r="CX74">
        <v>316</v>
      </c>
      <c r="CY74">
        <v>71</v>
      </c>
      <c r="CZ74">
        <v>27</v>
      </c>
      <c r="DA74">
        <v>29</v>
      </c>
      <c r="DB74">
        <v>18</v>
      </c>
      <c r="DC74">
        <v>5</v>
      </c>
      <c r="DD74">
        <v>150</v>
      </c>
      <c r="DE74">
        <v>29</v>
      </c>
      <c r="DF74">
        <v>6</v>
      </c>
      <c r="DG74">
        <v>3</v>
      </c>
      <c r="DH74">
        <v>9</v>
      </c>
      <c r="DI74">
        <v>3</v>
      </c>
      <c r="DJ74">
        <v>50</v>
      </c>
      <c r="DK74">
        <v>16</v>
      </c>
      <c r="DL74">
        <v>5</v>
      </c>
      <c r="DM74">
        <v>6</v>
      </c>
      <c r="DN74">
        <v>4</v>
      </c>
      <c r="DO74">
        <v>1</v>
      </c>
      <c r="DP74">
        <v>32</v>
      </c>
      <c r="DQ74">
        <v>6</v>
      </c>
      <c r="DR74">
        <v>0</v>
      </c>
      <c r="DS74">
        <v>1</v>
      </c>
      <c r="DT74">
        <v>1</v>
      </c>
      <c r="DU74">
        <v>1</v>
      </c>
      <c r="DV74">
        <v>9</v>
      </c>
      <c r="DW74">
        <v>2</v>
      </c>
      <c r="DX74">
        <v>1</v>
      </c>
      <c r="DY74">
        <v>1</v>
      </c>
      <c r="DZ74">
        <v>2</v>
      </c>
      <c r="EA74">
        <v>1</v>
      </c>
      <c r="EB74">
        <v>7</v>
      </c>
      <c r="EC74">
        <v>1</v>
      </c>
      <c r="ED74">
        <v>35</v>
      </c>
      <c r="EE74">
        <v>42434</v>
      </c>
      <c r="EF74" t="s">
        <v>59</v>
      </c>
    </row>
    <row r="75" spans="1:136" ht="13.5" thickBot="1">
      <c r="A75">
        <v>143</v>
      </c>
      <c r="B75"/>
      <c r="D75" s="45" t="s">
        <v>56</v>
      </c>
      <c r="E75" s="33" t="s">
        <v>36</v>
      </c>
      <c r="F75" s="5" t="s">
        <v>30</v>
      </c>
      <c r="G75" s="40"/>
      <c r="H75" s="1" t="s">
        <v>25</v>
      </c>
      <c r="I75" t="s">
        <v>26</v>
      </c>
      <c r="J75" s="19" t="s">
        <v>29</v>
      </c>
      <c r="K75" s="21" t="s">
        <v>427</v>
      </c>
      <c r="L75" s="22" t="s">
        <v>26</v>
      </c>
      <c r="M75">
        <v>1069</v>
      </c>
      <c r="N75">
        <v>1036</v>
      </c>
      <c r="O75">
        <v>1104</v>
      </c>
      <c r="P75">
        <v>1167</v>
      </c>
      <c r="Q75">
        <v>1052</v>
      </c>
      <c r="R75">
        <v>5428</v>
      </c>
      <c r="S75">
        <v>964</v>
      </c>
      <c r="T75">
        <v>637</v>
      </c>
      <c r="U75">
        <v>661</v>
      </c>
      <c r="V75">
        <v>704</v>
      </c>
      <c r="W75">
        <v>549</v>
      </c>
      <c r="X75">
        <v>3515</v>
      </c>
      <c r="Y75">
        <v>641</v>
      </c>
      <c r="Z75">
        <v>636</v>
      </c>
      <c r="AA75">
        <v>887</v>
      </c>
      <c r="AB75">
        <v>896</v>
      </c>
      <c r="AC75">
        <v>940</v>
      </c>
      <c r="AD75">
        <v>4000</v>
      </c>
      <c r="AE75">
        <v>886</v>
      </c>
      <c r="AF75">
        <v>1102</v>
      </c>
      <c r="AG75">
        <v>1089</v>
      </c>
      <c r="AH75">
        <v>1156</v>
      </c>
      <c r="AI75">
        <v>1013</v>
      </c>
      <c r="AJ75">
        <v>5246</v>
      </c>
      <c r="AK75">
        <v>1151</v>
      </c>
      <c r="AL75">
        <v>815</v>
      </c>
      <c r="AM75">
        <v>1108</v>
      </c>
      <c r="AN75">
        <v>1186</v>
      </c>
      <c r="AO75">
        <v>1159</v>
      </c>
      <c r="AP75">
        <v>5419</v>
      </c>
      <c r="AQ75">
        <v>1199</v>
      </c>
      <c r="AR75">
        <v>1104</v>
      </c>
      <c r="AS75">
        <v>918</v>
      </c>
      <c r="AT75">
        <v>1112</v>
      </c>
      <c r="AU75">
        <v>697</v>
      </c>
      <c r="AV75">
        <v>5030</v>
      </c>
      <c r="AW75">
        <v>1128</v>
      </c>
      <c r="AX75">
        <v>363</v>
      </c>
      <c r="AY75">
        <v>656</v>
      </c>
      <c r="AZ75">
        <v>636</v>
      </c>
      <c r="BA75">
        <v>463</v>
      </c>
      <c r="BB75">
        <v>3246</v>
      </c>
      <c r="BC75">
        <v>721</v>
      </c>
      <c r="BD75">
        <v>504</v>
      </c>
      <c r="BE75">
        <v>489</v>
      </c>
      <c r="BF75">
        <v>612</v>
      </c>
      <c r="BG75">
        <v>362</v>
      </c>
      <c r="BH75">
        <v>2688</v>
      </c>
      <c r="BI75">
        <v>657</v>
      </c>
      <c r="BJ75">
        <v>213</v>
      </c>
      <c r="BK75">
        <v>431</v>
      </c>
      <c r="BL75">
        <v>331</v>
      </c>
      <c r="BM75">
        <v>275</v>
      </c>
      <c r="BN75">
        <v>1907</v>
      </c>
      <c r="BO75">
        <v>532</v>
      </c>
      <c r="BP75">
        <v>345</v>
      </c>
      <c r="BQ75">
        <v>294</v>
      </c>
      <c r="BR75">
        <v>410</v>
      </c>
      <c r="BS75">
        <v>230</v>
      </c>
      <c r="BT75">
        <v>1811</v>
      </c>
      <c r="BU75">
        <v>607</v>
      </c>
      <c r="BV75">
        <v>145</v>
      </c>
      <c r="BW75">
        <v>321</v>
      </c>
      <c r="BX75">
        <v>241</v>
      </c>
      <c r="BY75">
        <v>194</v>
      </c>
      <c r="BZ75">
        <v>1508</v>
      </c>
      <c r="CA75">
        <v>477</v>
      </c>
      <c r="CB75">
        <v>275</v>
      </c>
      <c r="CC75">
        <v>212</v>
      </c>
      <c r="CD75">
        <v>252</v>
      </c>
      <c r="CE75">
        <v>131</v>
      </c>
      <c r="CF75">
        <v>1347</v>
      </c>
      <c r="CG75">
        <v>554</v>
      </c>
      <c r="CH75">
        <v>98</v>
      </c>
      <c r="CI75">
        <v>209</v>
      </c>
      <c r="CJ75">
        <v>163</v>
      </c>
      <c r="CK75">
        <v>124</v>
      </c>
      <c r="CL75">
        <v>1148</v>
      </c>
      <c r="CM75">
        <v>369</v>
      </c>
      <c r="CN75">
        <v>123</v>
      </c>
      <c r="CO75">
        <v>146</v>
      </c>
      <c r="CP75">
        <v>135</v>
      </c>
      <c r="CQ75">
        <v>48</v>
      </c>
      <c r="CR75">
        <v>821</v>
      </c>
      <c r="CS75">
        <v>234</v>
      </c>
      <c r="CT75">
        <v>35</v>
      </c>
      <c r="CU75">
        <v>58</v>
      </c>
      <c r="CV75">
        <v>66</v>
      </c>
      <c r="CW75">
        <v>28</v>
      </c>
      <c r="CX75">
        <v>421</v>
      </c>
      <c r="CY75">
        <v>149</v>
      </c>
      <c r="CZ75">
        <v>40</v>
      </c>
      <c r="DA75">
        <v>19</v>
      </c>
      <c r="DB75">
        <v>29</v>
      </c>
      <c r="DC75">
        <v>5</v>
      </c>
      <c r="DD75">
        <v>242</v>
      </c>
      <c r="DE75">
        <v>54</v>
      </c>
      <c r="DF75">
        <v>6</v>
      </c>
      <c r="DG75">
        <v>17</v>
      </c>
      <c r="DH75">
        <v>12</v>
      </c>
      <c r="DI75">
        <v>6</v>
      </c>
      <c r="DJ75">
        <v>95</v>
      </c>
      <c r="DK75">
        <v>27</v>
      </c>
      <c r="DL75">
        <v>6</v>
      </c>
      <c r="DM75">
        <v>6</v>
      </c>
      <c r="DN75">
        <v>7</v>
      </c>
      <c r="DO75">
        <v>3</v>
      </c>
      <c r="DP75">
        <v>49</v>
      </c>
      <c r="DQ75">
        <v>8</v>
      </c>
      <c r="DR75">
        <v>0</v>
      </c>
      <c r="DS75">
        <v>2</v>
      </c>
      <c r="DT75">
        <v>0</v>
      </c>
      <c r="DU75">
        <v>0</v>
      </c>
      <c r="DV75">
        <v>10</v>
      </c>
      <c r="DW75">
        <v>2</v>
      </c>
      <c r="DX75">
        <v>0</v>
      </c>
      <c r="DY75">
        <v>2</v>
      </c>
      <c r="DZ75">
        <v>1</v>
      </c>
      <c r="EA75">
        <v>1</v>
      </c>
      <c r="EB75">
        <v>6</v>
      </c>
      <c r="EC75">
        <v>5</v>
      </c>
      <c r="ED75">
        <v>17</v>
      </c>
      <c r="EE75">
        <v>43959</v>
      </c>
      <c r="EF75" t="s">
        <v>59</v>
      </c>
    </row>
    <row r="76" spans="1:135" ht="13.5" thickBot="1">
      <c r="A76">
        <v>145</v>
      </c>
      <c r="B76"/>
      <c r="D76" s="46" t="s">
        <v>56</v>
      </c>
      <c r="E76" s="31" t="s">
        <v>100</v>
      </c>
      <c r="F76" s="5" t="s">
        <v>30</v>
      </c>
      <c r="G76" s="40"/>
      <c r="H76" s="1" t="s">
        <v>25</v>
      </c>
      <c r="I76" t="s">
        <v>26</v>
      </c>
      <c r="J76" s="17" t="s">
        <v>408</v>
      </c>
      <c r="K76" s="16" t="s">
        <v>425</v>
      </c>
      <c r="L76" s="22" t="s">
        <v>26</v>
      </c>
      <c r="M76">
        <v>666</v>
      </c>
      <c r="N76">
        <v>611</v>
      </c>
      <c r="O76">
        <v>621</v>
      </c>
      <c r="P76">
        <v>566</v>
      </c>
      <c r="Q76">
        <v>526</v>
      </c>
      <c r="R76">
        <v>2990</v>
      </c>
      <c r="S76">
        <v>501</v>
      </c>
      <c r="T76">
        <v>370</v>
      </c>
      <c r="U76">
        <v>368</v>
      </c>
      <c r="V76">
        <v>412</v>
      </c>
      <c r="W76">
        <v>292</v>
      </c>
      <c r="X76">
        <v>1943</v>
      </c>
      <c r="Y76">
        <v>402</v>
      </c>
      <c r="Z76">
        <v>386</v>
      </c>
      <c r="AA76">
        <v>588</v>
      </c>
      <c r="AB76">
        <v>494</v>
      </c>
      <c r="AC76">
        <v>508</v>
      </c>
      <c r="AD76">
        <v>2378</v>
      </c>
      <c r="AE76">
        <v>491</v>
      </c>
      <c r="AF76">
        <v>545</v>
      </c>
      <c r="AG76">
        <v>466</v>
      </c>
      <c r="AH76">
        <v>509</v>
      </c>
      <c r="AI76">
        <v>359</v>
      </c>
      <c r="AJ76">
        <v>2370</v>
      </c>
      <c r="AK76">
        <v>452</v>
      </c>
      <c r="AL76">
        <v>279</v>
      </c>
      <c r="AM76">
        <v>361</v>
      </c>
      <c r="AN76">
        <v>339</v>
      </c>
      <c r="AO76">
        <v>316</v>
      </c>
      <c r="AP76">
        <v>1747</v>
      </c>
      <c r="AQ76">
        <v>357</v>
      </c>
      <c r="AR76">
        <v>290</v>
      </c>
      <c r="AS76">
        <v>275</v>
      </c>
      <c r="AT76">
        <v>307</v>
      </c>
      <c r="AU76">
        <v>188</v>
      </c>
      <c r="AV76">
        <v>1417</v>
      </c>
      <c r="AW76">
        <v>404</v>
      </c>
      <c r="AX76">
        <v>130</v>
      </c>
      <c r="AY76">
        <v>274</v>
      </c>
      <c r="AZ76">
        <v>213</v>
      </c>
      <c r="BA76">
        <v>182</v>
      </c>
      <c r="BB76">
        <v>1203</v>
      </c>
      <c r="BC76">
        <v>330</v>
      </c>
      <c r="BD76">
        <v>182</v>
      </c>
      <c r="BE76">
        <v>193</v>
      </c>
      <c r="BF76">
        <v>239</v>
      </c>
      <c r="BG76">
        <v>138</v>
      </c>
      <c r="BH76">
        <v>1082</v>
      </c>
      <c r="BI76">
        <v>384</v>
      </c>
      <c r="BJ76">
        <v>94</v>
      </c>
      <c r="BK76">
        <v>180</v>
      </c>
      <c r="BL76">
        <v>147</v>
      </c>
      <c r="BM76">
        <v>97</v>
      </c>
      <c r="BN76">
        <v>902</v>
      </c>
      <c r="BO76">
        <v>328</v>
      </c>
      <c r="BP76">
        <v>100</v>
      </c>
      <c r="BQ76">
        <v>101</v>
      </c>
      <c r="BR76">
        <v>152</v>
      </c>
      <c r="BS76">
        <v>75</v>
      </c>
      <c r="BT76">
        <v>756</v>
      </c>
      <c r="BU76">
        <v>344</v>
      </c>
      <c r="BV76">
        <v>55</v>
      </c>
      <c r="BW76">
        <v>117</v>
      </c>
      <c r="BX76">
        <v>105</v>
      </c>
      <c r="BY76">
        <v>91</v>
      </c>
      <c r="BZ76">
        <v>712</v>
      </c>
      <c r="CA76">
        <v>242</v>
      </c>
      <c r="CB76">
        <v>108</v>
      </c>
      <c r="CC76">
        <v>74</v>
      </c>
      <c r="CD76">
        <v>98</v>
      </c>
      <c r="CE76">
        <v>47</v>
      </c>
      <c r="CF76">
        <v>569</v>
      </c>
      <c r="CG76">
        <v>314</v>
      </c>
      <c r="CH76">
        <v>45</v>
      </c>
      <c r="CI76">
        <v>108</v>
      </c>
      <c r="CJ76">
        <v>90</v>
      </c>
      <c r="CK76">
        <v>71</v>
      </c>
      <c r="CL76">
        <v>628</v>
      </c>
      <c r="CM76">
        <v>245</v>
      </c>
      <c r="CN76">
        <v>75</v>
      </c>
      <c r="CO76">
        <v>94</v>
      </c>
      <c r="CP76">
        <v>85</v>
      </c>
      <c r="CQ76">
        <v>33</v>
      </c>
      <c r="CR76">
        <v>532</v>
      </c>
      <c r="CS76">
        <v>200</v>
      </c>
      <c r="CT76">
        <v>19</v>
      </c>
      <c r="CU76">
        <v>29</v>
      </c>
      <c r="CV76">
        <v>38</v>
      </c>
      <c r="CW76">
        <v>21</v>
      </c>
      <c r="CX76">
        <v>307</v>
      </c>
      <c r="CY76">
        <v>103</v>
      </c>
      <c r="CZ76">
        <v>17</v>
      </c>
      <c r="DA76">
        <v>19</v>
      </c>
      <c r="DB76">
        <v>26</v>
      </c>
      <c r="DC76">
        <v>7</v>
      </c>
      <c r="DD76">
        <v>172</v>
      </c>
      <c r="DE76">
        <v>65</v>
      </c>
      <c r="DF76">
        <v>2</v>
      </c>
      <c r="DG76">
        <v>6</v>
      </c>
      <c r="DH76">
        <v>10</v>
      </c>
      <c r="DI76">
        <v>5</v>
      </c>
      <c r="DJ76">
        <v>88</v>
      </c>
      <c r="DK76">
        <v>25</v>
      </c>
      <c r="DL76">
        <v>4</v>
      </c>
      <c r="DM76">
        <v>5</v>
      </c>
      <c r="DN76">
        <v>0</v>
      </c>
      <c r="DO76">
        <v>4</v>
      </c>
      <c r="DP76">
        <v>38</v>
      </c>
      <c r="DQ76">
        <v>18</v>
      </c>
      <c r="DR76">
        <v>2</v>
      </c>
      <c r="DS76">
        <v>1</v>
      </c>
      <c r="DT76">
        <v>0</v>
      </c>
      <c r="DU76">
        <v>0</v>
      </c>
      <c r="DV76">
        <v>21</v>
      </c>
      <c r="DW76">
        <v>2</v>
      </c>
      <c r="DX76">
        <v>2</v>
      </c>
      <c r="DY76">
        <v>0</v>
      </c>
      <c r="DZ76">
        <v>0</v>
      </c>
      <c r="EA76">
        <v>0</v>
      </c>
      <c r="EB76">
        <v>4</v>
      </c>
      <c r="EC76">
        <v>4</v>
      </c>
      <c r="ED76">
        <v>7</v>
      </c>
      <c r="EE76">
        <v>19870</v>
      </c>
    </row>
    <row r="77" spans="1:136" ht="13.5" thickBot="1">
      <c r="A77">
        <v>147</v>
      </c>
      <c r="B77"/>
      <c r="D77" s="46" t="s">
        <v>56</v>
      </c>
      <c r="E77" s="32" t="s">
        <v>100</v>
      </c>
      <c r="F77" s="5" t="s">
        <v>30</v>
      </c>
      <c r="G77" s="40"/>
      <c r="H77" s="1" t="s">
        <v>25</v>
      </c>
      <c r="I77" t="s">
        <v>26</v>
      </c>
      <c r="J77" s="18" t="s">
        <v>27</v>
      </c>
      <c r="K77" s="20" t="s">
        <v>426</v>
      </c>
      <c r="L77" s="22" t="s">
        <v>26</v>
      </c>
      <c r="M77">
        <v>333</v>
      </c>
      <c r="N77">
        <v>323</v>
      </c>
      <c r="O77">
        <v>314</v>
      </c>
      <c r="P77">
        <v>304</v>
      </c>
      <c r="Q77">
        <v>263</v>
      </c>
      <c r="R77">
        <v>1537</v>
      </c>
      <c r="S77">
        <v>260</v>
      </c>
      <c r="T77">
        <v>180</v>
      </c>
      <c r="U77">
        <v>186</v>
      </c>
      <c r="V77">
        <v>206</v>
      </c>
      <c r="W77">
        <v>149</v>
      </c>
      <c r="X77">
        <v>981</v>
      </c>
      <c r="Y77">
        <v>210</v>
      </c>
      <c r="Z77">
        <v>196</v>
      </c>
      <c r="AA77">
        <v>290</v>
      </c>
      <c r="AB77">
        <v>255</v>
      </c>
      <c r="AC77">
        <v>244</v>
      </c>
      <c r="AD77">
        <v>1195</v>
      </c>
      <c r="AE77">
        <v>224</v>
      </c>
      <c r="AF77">
        <v>256</v>
      </c>
      <c r="AG77">
        <v>223</v>
      </c>
      <c r="AH77">
        <v>207</v>
      </c>
      <c r="AI77">
        <v>170</v>
      </c>
      <c r="AJ77">
        <v>1080</v>
      </c>
      <c r="AK77">
        <v>183</v>
      </c>
      <c r="AL77">
        <v>149</v>
      </c>
      <c r="AM77">
        <v>130</v>
      </c>
      <c r="AN77">
        <v>151</v>
      </c>
      <c r="AO77">
        <v>141</v>
      </c>
      <c r="AP77">
        <v>754</v>
      </c>
      <c r="AQ77">
        <v>129</v>
      </c>
      <c r="AR77">
        <v>135</v>
      </c>
      <c r="AS77">
        <v>116</v>
      </c>
      <c r="AT77">
        <v>146</v>
      </c>
      <c r="AU77">
        <v>100</v>
      </c>
      <c r="AV77">
        <v>626</v>
      </c>
      <c r="AW77">
        <v>150</v>
      </c>
      <c r="AX77">
        <v>66</v>
      </c>
      <c r="AY77">
        <v>135</v>
      </c>
      <c r="AZ77">
        <v>97</v>
      </c>
      <c r="BA77">
        <v>98</v>
      </c>
      <c r="BB77">
        <v>546</v>
      </c>
      <c r="BC77">
        <v>132</v>
      </c>
      <c r="BD77">
        <v>95</v>
      </c>
      <c r="BE77">
        <v>97</v>
      </c>
      <c r="BF77">
        <v>127</v>
      </c>
      <c r="BG77">
        <v>77</v>
      </c>
      <c r="BH77">
        <v>528</v>
      </c>
      <c r="BI77">
        <v>133</v>
      </c>
      <c r="BJ77">
        <v>47</v>
      </c>
      <c r="BK77">
        <v>89</v>
      </c>
      <c r="BL77">
        <v>75</v>
      </c>
      <c r="BM77">
        <v>48</v>
      </c>
      <c r="BN77">
        <v>392</v>
      </c>
      <c r="BO77">
        <v>137</v>
      </c>
      <c r="BP77">
        <v>51</v>
      </c>
      <c r="BQ77">
        <v>47</v>
      </c>
      <c r="BR77">
        <v>63</v>
      </c>
      <c r="BS77">
        <v>47</v>
      </c>
      <c r="BT77">
        <v>345</v>
      </c>
      <c r="BU77">
        <v>136</v>
      </c>
      <c r="BV77">
        <v>32</v>
      </c>
      <c r="BW77">
        <v>59</v>
      </c>
      <c r="BX77">
        <v>47</v>
      </c>
      <c r="BY77">
        <v>42</v>
      </c>
      <c r="BZ77">
        <v>316</v>
      </c>
      <c r="CA77">
        <v>104</v>
      </c>
      <c r="CB77">
        <v>53</v>
      </c>
      <c r="CC77">
        <v>32</v>
      </c>
      <c r="CD77">
        <v>45</v>
      </c>
      <c r="CE77">
        <v>22</v>
      </c>
      <c r="CF77">
        <v>256</v>
      </c>
      <c r="CG77">
        <v>117</v>
      </c>
      <c r="CH77">
        <v>25</v>
      </c>
      <c r="CI77">
        <v>54</v>
      </c>
      <c r="CJ77">
        <v>38</v>
      </c>
      <c r="CK77">
        <v>31</v>
      </c>
      <c r="CL77">
        <v>265</v>
      </c>
      <c r="CM77">
        <v>97</v>
      </c>
      <c r="CN77">
        <v>32</v>
      </c>
      <c r="CO77">
        <v>53</v>
      </c>
      <c r="CP77">
        <v>39</v>
      </c>
      <c r="CQ77">
        <v>19</v>
      </c>
      <c r="CR77">
        <v>240</v>
      </c>
      <c r="CS77">
        <v>63</v>
      </c>
      <c r="CT77">
        <v>11</v>
      </c>
      <c r="CU77">
        <v>17</v>
      </c>
      <c r="CV77">
        <v>22</v>
      </c>
      <c r="CW77">
        <v>11</v>
      </c>
      <c r="CX77">
        <v>124</v>
      </c>
      <c r="CY77">
        <v>32</v>
      </c>
      <c r="CZ77">
        <v>12</v>
      </c>
      <c r="DA77">
        <v>11</v>
      </c>
      <c r="DB77">
        <v>10</v>
      </c>
      <c r="DC77">
        <v>3</v>
      </c>
      <c r="DD77">
        <v>68</v>
      </c>
      <c r="DE77">
        <v>26</v>
      </c>
      <c r="DF77">
        <v>0</v>
      </c>
      <c r="DG77">
        <v>5</v>
      </c>
      <c r="DH77">
        <v>7</v>
      </c>
      <c r="DI77">
        <v>2</v>
      </c>
      <c r="DJ77">
        <v>40</v>
      </c>
      <c r="DK77">
        <v>14</v>
      </c>
      <c r="DL77">
        <v>3</v>
      </c>
      <c r="DM77">
        <v>4</v>
      </c>
      <c r="DN77">
        <v>0</v>
      </c>
      <c r="DO77">
        <v>3</v>
      </c>
      <c r="DP77">
        <v>24</v>
      </c>
      <c r="DQ77">
        <v>8</v>
      </c>
      <c r="DR77">
        <v>1</v>
      </c>
      <c r="DS77">
        <v>1</v>
      </c>
      <c r="DT77">
        <v>0</v>
      </c>
      <c r="DU77">
        <v>0</v>
      </c>
      <c r="DV77">
        <v>10</v>
      </c>
      <c r="DW77">
        <v>0</v>
      </c>
      <c r="DX77">
        <v>1</v>
      </c>
      <c r="DY77">
        <v>0</v>
      </c>
      <c r="DZ77">
        <v>0</v>
      </c>
      <c r="EA77">
        <v>0</v>
      </c>
      <c r="EB77">
        <v>1</v>
      </c>
      <c r="EC77">
        <v>1</v>
      </c>
      <c r="ED77">
        <v>4</v>
      </c>
      <c r="EE77">
        <v>9333</v>
      </c>
      <c r="EF77" t="s">
        <v>60</v>
      </c>
    </row>
    <row r="78" spans="1:136" ht="13.5" thickBot="1">
      <c r="A78">
        <v>149</v>
      </c>
      <c r="B78"/>
      <c r="D78" s="46" t="s">
        <v>56</v>
      </c>
      <c r="E78" s="33" t="s">
        <v>100</v>
      </c>
      <c r="F78" s="5" t="s">
        <v>30</v>
      </c>
      <c r="G78" s="41"/>
      <c r="H78" s="1" t="s">
        <v>25</v>
      </c>
      <c r="I78" t="s">
        <v>26</v>
      </c>
      <c r="J78" s="19" t="s">
        <v>29</v>
      </c>
      <c r="K78" s="21" t="s">
        <v>427</v>
      </c>
      <c r="L78" s="22" t="s">
        <v>26</v>
      </c>
      <c r="M78">
        <v>333</v>
      </c>
      <c r="N78">
        <v>288</v>
      </c>
      <c r="O78">
        <v>307</v>
      </c>
      <c r="P78">
        <v>262</v>
      </c>
      <c r="Q78">
        <v>263</v>
      </c>
      <c r="R78">
        <v>1453</v>
      </c>
      <c r="S78">
        <v>241</v>
      </c>
      <c r="T78">
        <v>190</v>
      </c>
      <c r="U78">
        <v>182</v>
      </c>
      <c r="V78">
        <v>206</v>
      </c>
      <c r="W78">
        <v>143</v>
      </c>
      <c r="X78">
        <v>962</v>
      </c>
      <c r="Y78">
        <v>192</v>
      </c>
      <c r="Z78">
        <v>190</v>
      </c>
      <c r="AA78">
        <v>298</v>
      </c>
      <c r="AB78">
        <v>239</v>
      </c>
      <c r="AC78">
        <v>264</v>
      </c>
      <c r="AD78">
        <v>1183</v>
      </c>
      <c r="AE78">
        <v>267</v>
      </c>
      <c r="AF78">
        <v>289</v>
      </c>
      <c r="AG78">
        <v>243</v>
      </c>
      <c r="AH78">
        <v>302</v>
      </c>
      <c r="AI78">
        <v>189</v>
      </c>
      <c r="AJ78">
        <v>1290</v>
      </c>
      <c r="AK78">
        <v>269</v>
      </c>
      <c r="AL78">
        <v>130</v>
      </c>
      <c r="AM78">
        <v>231</v>
      </c>
      <c r="AN78">
        <v>188</v>
      </c>
      <c r="AO78">
        <v>175</v>
      </c>
      <c r="AP78">
        <v>993</v>
      </c>
      <c r="AQ78">
        <v>228</v>
      </c>
      <c r="AR78">
        <v>155</v>
      </c>
      <c r="AS78">
        <v>159</v>
      </c>
      <c r="AT78">
        <v>161</v>
      </c>
      <c r="AU78">
        <v>88</v>
      </c>
      <c r="AV78">
        <v>791</v>
      </c>
      <c r="AW78">
        <v>254</v>
      </c>
      <c r="AX78">
        <v>64</v>
      </c>
      <c r="AY78">
        <v>139</v>
      </c>
      <c r="AZ78">
        <v>116</v>
      </c>
      <c r="BA78">
        <v>84</v>
      </c>
      <c r="BB78">
        <v>657</v>
      </c>
      <c r="BC78">
        <v>198</v>
      </c>
      <c r="BD78">
        <v>87</v>
      </c>
      <c r="BE78">
        <v>96</v>
      </c>
      <c r="BF78">
        <v>112</v>
      </c>
      <c r="BG78">
        <v>61</v>
      </c>
      <c r="BH78">
        <v>554</v>
      </c>
      <c r="BI78">
        <v>251</v>
      </c>
      <c r="BJ78">
        <v>47</v>
      </c>
      <c r="BK78">
        <v>91</v>
      </c>
      <c r="BL78">
        <v>72</v>
      </c>
      <c r="BM78">
        <v>49</v>
      </c>
      <c r="BN78">
        <v>510</v>
      </c>
      <c r="BO78">
        <v>191</v>
      </c>
      <c r="BP78">
        <v>49</v>
      </c>
      <c r="BQ78">
        <v>54</v>
      </c>
      <c r="BR78">
        <v>89</v>
      </c>
      <c r="BS78">
        <v>28</v>
      </c>
      <c r="BT78">
        <v>411</v>
      </c>
      <c r="BU78">
        <v>208</v>
      </c>
      <c r="BV78">
        <v>23</v>
      </c>
      <c r="BW78">
        <v>58</v>
      </c>
      <c r="BX78">
        <v>58</v>
      </c>
      <c r="BY78">
        <v>49</v>
      </c>
      <c r="BZ78">
        <v>396</v>
      </c>
      <c r="CA78">
        <v>138</v>
      </c>
      <c r="CB78">
        <v>55</v>
      </c>
      <c r="CC78">
        <v>42</v>
      </c>
      <c r="CD78">
        <v>53</v>
      </c>
      <c r="CE78">
        <v>25</v>
      </c>
      <c r="CF78">
        <v>313</v>
      </c>
      <c r="CG78">
        <v>197</v>
      </c>
      <c r="CH78">
        <v>20</v>
      </c>
      <c r="CI78">
        <v>54</v>
      </c>
      <c r="CJ78">
        <v>52</v>
      </c>
      <c r="CK78">
        <v>40</v>
      </c>
      <c r="CL78">
        <v>363</v>
      </c>
      <c r="CM78">
        <v>148</v>
      </c>
      <c r="CN78">
        <v>43</v>
      </c>
      <c r="CO78">
        <v>41</v>
      </c>
      <c r="CP78">
        <v>46</v>
      </c>
      <c r="CQ78">
        <v>14</v>
      </c>
      <c r="CR78">
        <v>292</v>
      </c>
      <c r="CS78">
        <v>137</v>
      </c>
      <c r="CT78">
        <v>8</v>
      </c>
      <c r="CU78">
        <v>12</v>
      </c>
      <c r="CV78">
        <v>16</v>
      </c>
      <c r="CW78">
        <v>10</v>
      </c>
      <c r="CX78">
        <v>183</v>
      </c>
      <c r="CY78">
        <v>71</v>
      </c>
      <c r="CZ78">
        <v>5</v>
      </c>
      <c r="DA78">
        <v>8</v>
      </c>
      <c r="DB78">
        <v>16</v>
      </c>
      <c r="DC78">
        <v>4</v>
      </c>
      <c r="DD78">
        <v>104</v>
      </c>
      <c r="DE78">
        <v>39</v>
      </c>
      <c r="DF78">
        <v>2</v>
      </c>
      <c r="DG78">
        <v>1</v>
      </c>
      <c r="DH78">
        <v>3</v>
      </c>
      <c r="DI78">
        <v>3</v>
      </c>
      <c r="DJ78">
        <v>48</v>
      </c>
      <c r="DK78">
        <v>11</v>
      </c>
      <c r="DL78">
        <v>1</v>
      </c>
      <c r="DM78">
        <v>1</v>
      </c>
      <c r="DN78">
        <v>0</v>
      </c>
      <c r="DO78">
        <v>1</v>
      </c>
      <c r="DP78">
        <v>14</v>
      </c>
      <c r="DQ78">
        <v>10</v>
      </c>
      <c r="DR78">
        <v>1</v>
      </c>
      <c r="DS78">
        <v>0</v>
      </c>
      <c r="DT78">
        <v>0</v>
      </c>
      <c r="DU78">
        <v>0</v>
      </c>
      <c r="DV78">
        <v>11</v>
      </c>
      <c r="DW78">
        <v>2</v>
      </c>
      <c r="DX78">
        <v>1</v>
      </c>
      <c r="DY78">
        <v>0</v>
      </c>
      <c r="DZ78">
        <v>0</v>
      </c>
      <c r="EA78">
        <v>0</v>
      </c>
      <c r="EB78">
        <v>3</v>
      </c>
      <c r="EC78">
        <v>3</v>
      </c>
      <c r="ED78">
        <v>3</v>
      </c>
      <c r="EE78">
        <v>10537</v>
      </c>
      <c r="EF78" t="s">
        <v>60</v>
      </c>
    </row>
    <row r="79" spans="1:135" ht="13.5" thickBot="1">
      <c r="A79">
        <v>151</v>
      </c>
      <c r="B79"/>
      <c r="D79" s="46" t="s">
        <v>56</v>
      </c>
      <c r="F79" s="6" t="s">
        <v>32</v>
      </c>
      <c r="G79" s="34" t="s">
        <v>424</v>
      </c>
      <c r="H79" s="1" t="s">
        <v>25</v>
      </c>
      <c r="I79" t="s">
        <v>26</v>
      </c>
      <c r="J79" s="17" t="s">
        <v>408</v>
      </c>
      <c r="K79" s="16" t="s">
        <v>425</v>
      </c>
      <c r="L79" s="22" t="s">
        <v>26</v>
      </c>
      <c r="M79">
        <v>11152</v>
      </c>
      <c r="N79">
        <v>10517</v>
      </c>
      <c r="O79">
        <v>9747</v>
      </c>
      <c r="P79">
        <v>9766</v>
      </c>
      <c r="Q79">
        <v>9415</v>
      </c>
      <c r="R79">
        <v>50597</v>
      </c>
      <c r="S79">
        <v>8739</v>
      </c>
      <c r="T79">
        <v>7142</v>
      </c>
      <c r="U79">
        <v>6795</v>
      </c>
      <c r="V79">
        <v>7423</v>
      </c>
      <c r="W79">
        <v>5175</v>
      </c>
      <c r="X79">
        <v>35274</v>
      </c>
      <c r="Y79">
        <v>6580</v>
      </c>
      <c r="Z79">
        <v>5320</v>
      </c>
      <c r="AA79">
        <v>8912</v>
      </c>
      <c r="AB79">
        <v>7824</v>
      </c>
      <c r="AC79">
        <v>7759</v>
      </c>
      <c r="AD79">
        <v>36395</v>
      </c>
      <c r="AE79">
        <v>7893</v>
      </c>
      <c r="AF79">
        <v>8484</v>
      </c>
      <c r="AG79">
        <v>7275</v>
      </c>
      <c r="AH79">
        <v>6986</v>
      </c>
      <c r="AI79">
        <v>5803</v>
      </c>
      <c r="AJ79">
        <v>36441</v>
      </c>
      <c r="AK79">
        <v>6941</v>
      </c>
      <c r="AL79">
        <v>4044</v>
      </c>
      <c r="AM79">
        <v>4844</v>
      </c>
      <c r="AN79">
        <v>4626</v>
      </c>
      <c r="AO79">
        <v>4535</v>
      </c>
      <c r="AP79">
        <v>24990</v>
      </c>
      <c r="AQ79">
        <v>5957</v>
      </c>
      <c r="AR79">
        <v>4496</v>
      </c>
      <c r="AS79">
        <v>4297</v>
      </c>
      <c r="AT79">
        <v>4611</v>
      </c>
      <c r="AU79">
        <v>2714</v>
      </c>
      <c r="AV79">
        <v>22075</v>
      </c>
      <c r="AW79">
        <v>6265</v>
      </c>
      <c r="AX79">
        <v>1878</v>
      </c>
      <c r="AY79">
        <v>3043</v>
      </c>
      <c r="AZ79">
        <v>3002</v>
      </c>
      <c r="BA79">
        <v>2111</v>
      </c>
      <c r="BB79">
        <v>16299</v>
      </c>
      <c r="BC79">
        <v>4892</v>
      </c>
      <c r="BD79">
        <v>2759</v>
      </c>
      <c r="BE79">
        <v>2810</v>
      </c>
      <c r="BF79">
        <v>3372</v>
      </c>
      <c r="BG79">
        <v>2124</v>
      </c>
      <c r="BH79">
        <v>15957</v>
      </c>
      <c r="BI79">
        <v>5201</v>
      </c>
      <c r="BJ79">
        <v>1542</v>
      </c>
      <c r="BK79">
        <v>2534</v>
      </c>
      <c r="BL79">
        <v>2026</v>
      </c>
      <c r="BM79">
        <v>1408</v>
      </c>
      <c r="BN79">
        <v>12711</v>
      </c>
      <c r="BO79">
        <v>4049</v>
      </c>
      <c r="BP79">
        <v>1897</v>
      </c>
      <c r="BQ79">
        <v>1710</v>
      </c>
      <c r="BR79">
        <v>2123</v>
      </c>
      <c r="BS79">
        <v>1322</v>
      </c>
      <c r="BT79">
        <v>11101</v>
      </c>
      <c r="BU79">
        <v>4808</v>
      </c>
      <c r="BV79">
        <v>1039</v>
      </c>
      <c r="BW79">
        <v>1626</v>
      </c>
      <c r="BX79">
        <v>1307</v>
      </c>
      <c r="BY79">
        <v>935</v>
      </c>
      <c r="BZ79">
        <v>9715</v>
      </c>
      <c r="CA79">
        <v>3368</v>
      </c>
      <c r="CB79">
        <v>1384</v>
      </c>
      <c r="CC79">
        <v>1125</v>
      </c>
      <c r="CD79">
        <v>1296</v>
      </c>
      <c r="CE79">
        <v>708</v>
      </c>
      <c r="CF79">
        <v>7881</v>
      </c>
      <c r="CG79">
        <v>4737</v>
      </c>
      <c r="CH79">
        <v>733</v>
      </c>
      <c r="CI79">
        <v>1212</v>
      </c>
      <c r="CJ79">
        <v>1052</v>
      </c>
      <c r="CK79">
        <v>656</v>
      </c>
      <c r="CL79">
        <v>8390</v>
      </c>
      <c r="CM79">
        <v>3071</v>
      </c>
      <c r="CN79">
        <v>762</v>
      </c>
      <c r="CO79">
        <v>985</v>
      </c>
      <c r="CP79">
        <v>684</v>
      </c>
      <c r="CQ79">
        <v>365</v>
      </c>
      <c r="CR79">
        <v>5867</v>
      </c>
      <c r="CS79">
        <v>2734</v>
      </c>
      <c r="CT79">
        <v>306</v>
      </c>
      <c r="CU79">
        <v>434</v>
      </c>
      <c r="CV79">
        <v>337</v>
      </c>
      <c r="CW79">
        <v>182</v>
      </c>
      <c r="CX79">
        <v>3993</v>
      </c>
      <c r="CY79">
        <v>1111</v>
      </c>
      <c r="CZ79">
        <v>239</v>
      </c>
      <c r="DA79">
        <v>157</v>
      </c>
      <c r="DB79">
        <v>210</v>
      </c>
      <c r="DC79">
        <v>85</v>
      </c>
      <c r="DD79">
        <v>1802</v>
      </c>
      <c r="DE79">
        <v>1015</v>
      </c>
      <c r="DF79">
        <v>95</v>
      </c>
      <c r="DG79">
        <v>94</v>
      </c>
      <c r="DH79">
        <v>57</v>
      </c>
      <c r="DI79">
        <v>32</v>
      </c>
      <c r="DJ79">
        <v>1293</v>
      </c>
      <c r="DK79">
        <v>329</v>
      </c>
      <c r="DL79">
        <v>42</v>
      </c>
      <c r="DM79">
        <v>59</v>
      </c>
      <c r="DN79">
        <v>38</v>
      </c>
      <c r="DO79">
        <v>25</v>
      </c>
      <c r="DP79">
        <v>493</v>
      </c>
      <c r="DQ79">
        <v>224</v>
      </c>
      <c r="DR79">
        <v>13</v>
      </c>
      <c r="DS79">
        <v>14</v>
      </c>
      <c r="DT79">
        <v>15</v>
      </c>
      <c r="DU79">
        <v>9</v>
      </c>
      <c r="DV79">
        <v>275</v>
      </c>
      <c r="DW79">
        <v>52</v>
      </c>
      <c r="DX79">
        <v>13</v>
      </c>
      <c r="DY79">
        <v>17</v>
      </c>
      <c r="DZ79">
        <v>13</v>
      </c>
      <c r="EA79">
        <v>8</v>
      </c>
      <c r="EB79">
        <v>103</v>
      </c>
      <c r="EC79">
        <v>90</v>
      </c>
      <c r="ED79">
        <v>69</v>
      </c>
      <c r="EE79">
        <v>301811</v>
      </c>
    </row>
    <row r="80" spans="1:136" ht="13.5" thickBot="1">
      <c r="A80">
        <v>153</v>
      </c>
      <c r="B80"/>
      <c r="D80" s="46" t="s">
        <v>56</v>
      </c>
      <c r="F80" s="6" t="s">
        <v>32</v>
      </c>
      <c r="G80" s="35" t="s">
        <v>424</v>
      </c>
      <c r="H80" s="1" t="s">
        <v>25</v>
      </c>
      <c r="I80" t="s">
        <v>26</v>
      </c>
      <c r="J80" s="18" t="s">
        <v>27</v>
      </c>
      <c r="K80" s="20" t="s">
        <v>426</v>
      </c>
      <c r="L80" s="22" t="s">
        <v>26</v>
      </c>
      <c r="M80">
        <v>5674</v>
      </c>
      <c r="N80">
        <v>5325</v>
      </c>
      <c r="O80">
        <v>4844</v>
      </c>
      <c r="P80">
        <v>4863</v>
      </c>
      <c r="Q80">
        <v>4629</v>
      </c>
      <c r="R80">
        <v>25335</v>
      </c>
      <c r="S80">
        <v>4401</v>
      </c>
      <c r="T80">
        <v>3539</v>
      </c>
      <c r="U80">
        <v>3287</v>
      </c>
      <c r="V80">
        <v>3741</v>
      </c>
      <c r="W80">
        <v>2612</v>
      </c>
      <c r="X80">
        <v>17580</v>
      </c>
      <c r="Y80">
        <v>3279</v>
      </c>
      <c r="Z80">
        <v>2764</v>
      </c>
      <c r="AA80">
        <v>4560</v>
      </c>
      <c r="AB80">
        <v>3997</v>
      </c>
      <c r="AC80">
        <v>3919</v>
      </c>
      <c r="AD80">
        <v>18519</v>
      </c>
      <c r="AE80">
        <v>3874</v>
      </c>
      <c r="AF80">
        <v>4021</v>
      </c>
      <c r="AG80">
        <v>3374</v>
      </c>
      <c r="AH80">
        <v>3242</v>
      </c>
      <c r="AI80">
        <v>2774</v>
      </c>
      <c r="AJ80">
        <v>17285</v>
      </c>
      <c r="AK80">
        <v>3126</v>
      </c>
      <c r="AL80">
        <v>2178</v>
      </c>
      <c r="AM80">
        <v>2027</v>
      </c>
      <c r="AN80">
        <v>2040</v>
      </c>
      <c r="AO80">
        <v>2185</v>
      </c>
      <c r="AP80">
        <v>11556</v>
      </c>
      <c r="AQ80">
        <v>2484</v>
      </c>
      <c r="AR80">
        <v>2213</v>
      </c>
      <c r="AS80">
        <v>2034</v>
      </c>
      <c r="AT80">
        <v>2209</v>
      </c>
      <c r="AU80">
        <v>1417</v>
      </c>
      <c r="AV80">
        <v>10357</v>
      </c>
      <c r="AW80">
        <v>2617</v>
      </c>
      <c r="AX80">
        <v>1021</v>
      </c>
      <c r="AY80">
        <v>1512</v>
      </c>
      <c r="AZ80">
        <v>1496</v>
      </c>
      <c r="BA80">
        <v>1071</v>
      </c>
      <c r="BB80">
        <v>7717</v>
      </c>
      <c r="BC80">
        <v>1961</v>
      </c>
      <c r="BD80">
        <v>1330</v>
      </c>
      <c r="BE80">
        <v>1331</v>
      </c>
      <c r="BF80">
        <v>1636</v>
      </c>
      <c r="BG80">
        <v>1159</v>
      </c>
      <c r="BH80">
        <v>7417</v>
      </c>
      <c r="BI80">
        <v>2212</v>
      </c>
      <c r="BJ80">
        <v>868</v>
      </c>
      <c r="BK80">
        <v>1337</v>
      </c>
      <c r="BL80">
        <v>1047</v>
      </c>
      <c r="BM80">
        <v>734</v>
      </c>
      <c r="BN80">
        <v>6198</v>
      </c>
      <c r="BO80">
        <v>1739</v>
      </c>
      <c r="BP80">
        <v>1006</v>
      </c>
      <c r="BQ80">
        <v>836</v>
      </c>
      <c r="BR80">
        <v>979</v>
      </c>
      <c r="BS80">
        <v>643</v>
      </c>
      <c r="BT80">
        <v>5203</v>
      </c>
      <c r="BU80">
        <v>1946</v>
      </c>
      <c r="BV80">
        <v>535</v>
      </c>
      <c r="BW80">
        <v>839</v>
      </c>
      <c r="BX80">
        <v>637</v>
      </c>
      <c r="BY80">
        <v>440</v>
      </c>
      <c r="BZ80">
        <v>4397</v>
      </c>
      <c r="CA80">
        <v>1391</v>
      </c>
      <c r="CB80">
        <v>642</v>
      </c>
      <c r="CC80">
        <v>502</v>
      </c>
      <c r="CD80">
        <v>584</v>
      </c>
      <c r="CE80">
        <v>348</v>
      </c>
      <c r="CF80">
        <v>3467</v>
      </c>
      <c r="CG80">
        <v>2009</v>
      </c>
      <c r="CH80">
        <v>376</v>
      </c>
      <c r="CI80">
        <v>648</v>
      </c>
      <c r="CJ80">
        <v>547</v>
      </c>
      <c r="CK80">
        <v>326</v>
      </c>
      <c r="CL80">
        <v>3906</v>
      </c>
      <c r="CM80">
        <v>1379</v>
      </c>
      <c r="CN80">
        <v>410</v>
      </c>
      <c r="CO80">
        <v>543</v>
      </c>
      <c r="CP80">
        <v>327</v>
      </c>
      <c r="CQ80">
        <v>171</v>
      </c>
      <c r="CR80">
        <v>2830</v>
      </c>
      <c r="CS80">
        <v>1094</v>
      </c>
      <c r="CT80">
        <v>150</v>
      </c>
      <c r="CU80">
        <v>235</v>
      </c>
      <c r="CV80">
        <v>190</v>
      </c>
      <c r="CW80">
        <v>100</v>
      </c>
      <c r="CX80">
        <v>1769</v>
      </c>
      <c r="CY80">
        <v>532</v>
      </c>
      <c r="CZ80">
        <v>115</v>
      </c>
      <c r="DA80">
        <v>88</v>
      </c>
      <c r="DB80">
        <v>93</v>
      </c>
      <c r="DC80">
        <v>40</v>
      </c>
      <c r="DD80">
        <v>868</v>
      </c>
      <c r="DE80">
        <v>441</v>
      </c>
      <c r="DF80">
        <v>50</v>
      </c>
      <c r="DG80">
        <v>53</v>
      </c>
      <c r="DH80">
        <v>31</v>
      </c>
      <c r="DI80">
        <v>20</v>
      </c>
      <c r="DJ80">
        <v>595</v>
      </c>
      <c r="DK80">
        <v>169</v>
      </c>
      <c r="DL80">
        <v>24</v>
      </c>
      <c r="DM80">
        <v>35</v>
      </c>
      <c r="DN80">
        <v>21</v>
      </c>
      <c r="DO80">
        <v>13</v>
      </c>
      <c r="DP80">
        <v>262</v>
      </c>
      <c r="DQ80">
        <v>98</v>
      </c>
      <c r="DR80">
        <v>3</v>
      </c>
      <c r="DS80">
        <v>7</v>
      </c>
      <c r="DT80">
        <v>9</v>
      </c>
      <c r="DU80">
        <v>6</v>
      </c>
      <c r="DV80">
        <v>123</v>
      </c>
      <c r="DW80">
        <v>25</v>
      </c>
      <c r="DX80">
        <v>6</v>
      </c>
      <c r="DY80">
        <v>8</v>
      </c>
      <c r="DZ80">
        <v>6</v>
      </c>
      <c r="EA80">
        <v>2</v>
      </c>
      <c r="EB80">
        <v>47</v>
      </c>
      <c r="EC80">
        <v>46</v>
      </c>
      <c r="ED80">
        <v>33</v>
      </c>
      <c r="EE80">
        <v>145510</v>
      </c>
      <c r="EF80" t="s">
        <v>61</v>
      </c>
    </row>
    <row r="81" spans="1:136" ht="13.5" thickBot="1">
      <c r="A81">
        <v>155</v>
      </c>
      <c r="B81"/>
      <c r="D81" s="46" t="s">
        <v>56</v>
      </c>
      <c r="F81" s="6" t="s">
        <v>32</v>
      </c>
      <c r="G81" s="36" t="s">
        <v>424</v>
      </c>
      <c r="H81" s="1" t="s">
        <v>25</v>
      </c>
      <c r="I81" t="s">
        <v>26</v>
      </c>
      <c r="J81" s="19" t="s">
        <v>29</v>
      </c>
      <c r="K81" s="21" t="s">
        <v>427</v>
      </c>
      <c r="L81" s="22" t="s">
        <v>26</v>
      </c>
      <c r="M81">
        <v>5478</v>
      </c>
      <c r="N81">
        <v>5192</v>
      </c>
      <c r="O81">
        <v>4903</v>
      </c>
      <c r="P81">
        <v>4903</v>
      </c>
      <c r="Q81">
        <v>4786</v>
      </c>
      <c r="R81">
        <v>25262</v>
      </c>
      <c r="S81">
        <v>4338</v>
      </c>
      <c r="T81">
        <v>3603</v>
      </c>
      <c r="U81">
        <v>3508</v>
      </c>
      <c r="V81">
        <v>3682</v>
      </c>
      <c r="W81">
        <v>2563</v>
      </c>
      <c r="X81">
        <v>17694</v>
      </c>
      <c r="Y81">
        <v>3301</v>
      </c>
      <c r="Z81">
        <v>2556</v>
      </c>
      <c r="AA81">
        <v>4352</v>
      </c>
      <c r="AB81">
        <v>3827</v>
      </c>
      <c r="AC81">
        <v>3840</v>
      </c>
      <c r="AD81">
        <v>17876</v>
      </c>
      <c r="AE81">
        <v>4019</v>
      </c>
      <c r="AF81">
        <v>4463</v>
      </c>
      <c r="AG81">
        <v>3901</v>
      </c>
      <c r="AH81">
        <v>3744</v>
      </c>
      <c r="AI81">
        <v>3029</v>
      </c>
      <c r="AJ81">
        <v>19156</v>
      </c>
      <c r="AK81">
        <v>3815</v>
      </c>
      <c r="AL81">
        <v>1866</v>
      </c>
      <c r="AM81">
        <v>2817</v>
      </c>
      <c r="AN81">
        <v>2586</v>
      </c>
      <c r="AO81">
        <v>2350</v>
      </c>
      <c r="AP81">
        <v>13434</v>
      </c>
      <c r="AQ81">
        <v>3473</v>
      </c>
      <c r="AR81">
        <v>2283</v>
      </c>
      <c r="AS81">
        <v>2263</v>
      </c>
      <c r="AT81">
        <v>2402</v>
      </c>
      <c r="AU81">
        <v>1297</v>
      </c>
      <c r="AV81">
        <v>11718</v>
      </c>
      <c r="AW81">
        <v>3648</v>
      </c>
      <c r="AX81">
        <v>857</v>
      </c>
      <c r="AY81">
        <v>1531</v>
      </c>
      <c r="AZ81">
        <v>1506</v>
      </c>
      <c r="BA81">
        <v>1040</v>
      </c>
      <c r="BB81">
        <v>8582</v>
      </c>
      <c r="BC81">
        <v>2931</v>
      </c>
      <c r="BD81">
        <v>1429</v>
      </c>
      <c r="BE81">
        <v>1479</v>
      </c>
      <c r="BF81">
        <v>1736</v>
      </c>
      <c r="BG81">
        <v>965</v>
      </c>
      <c r="BH81">
        <v>8540</v>
      </c>
      <c r="BI81">
        <v>2989</v>
      </c>
      <c r="BJ81">
        <v>674</v>
      </c>
      <c r="BK81">
        <v>1197</v>
      </c>
      <c r="BL81">
        <v>979</v>
      </c>
      <c r="BM81">
        <v>674</v>
      </c>
      <c r="BN81">
        <v>6513</v>
      </c>
      <c r="BO81">
        <v>2310</v>
      </c>
      <c r="BP81">
        <v>891</v>
      </c>
      <c r="BQ81">
        <v>874</v>
      </c>
      <c r="BR81">
        <v>1144</v>
      </c>
      <c r="BS81">
        <v>679</v>
      </c>
      <c r="BT81">
        <v>5898</v>
      </c>
      <c r="BU81">
        <v>2862</v>
      </c>
      <c r="BV81">
        <v>504</v>
      </c>
      <c r="BW81">
        <v>787</v>
      </c>
      <c r="BX81">
        <v>670</v>
      </c>
      <c r="BY81">
        <v>495</v>
      </c>
      <c r="BZ81">
        <v>5318</v>
      </c>
      <c r="CA81">
        <v>1977</v>
      </c>
      <c r="CB81">
        <v>742</v>
      </c>
      <c r="CC81">
        <v>623</v>
      </c>
      <c r="CD81">
        <v>712</v>
      </c>
      <c r="CE81">
        <v>360</v>
      </c>
      <c r="CF81">
        <v>4414</v>
      </c>
      <c r="CG81">
        <v>2728</v>
      </c>
      <c r="CH81">
        <v>357</v>
      </c>
      <c r="CI81">
        <v>564</v>
      </c>
      <c r="CJ81">
        <v>505</v>
      </c>
      <c r="CK81">
        <v>330</v>
      </c>
      <c r="CL81">
        <v>4484</v>
      </c>
      <c r="CM81">
        <v>1692</v>
      </c>
      <c r="CN81">
        <v>352</v>
      </c>
      <c r="CO81">
        <v>442</v>
      </c>
      <c r="CP81">
        <v>357</v>
      </c>
      <c r="CQ81">
        <v>194</v>
      </c>
      <c r="CR81">
        <v>3037</v>
      </c>
      <c r="CS81">
        <v>1640</v>
      </c>
      <c r="CT81">
        <v>156</v>
      </c>
      <c r="CU81">
        <v>199</v>
      </c>
      <c r="CV81">
        <v>147</v>
      </c>
      <c r="CW81">
        <v>82</v>
      </c>
      <c r="CX81">
        <v>2224</v>
      </c>
      <c r="CY81">
        <v>579</v>
      </c>
      <c r="CZ81">
        <v>124</v>
      </c>
      <c r="DA81">
        <v>69</v>
      </c>
      <c r="DB81">
        <v>117</v>
      </c>
      <c r="DC81">
        <v>45</v>
      </c>
      <c r="DD81">
        <v>934</v>
      </c>
      <c r="DE81">
        <v>574</v>
      </c>
      <c r="DF81">
        <v>45</v>
      </c>
      <c r="DG81">
        <v>41</v>
      </c>
      <c r="DH81">
        <v>26</v>
      </c>
      <c r="DI81">
        <v>12</v>
      </c>
      <c r="DJ81">
        <v>698</v>
      </c>
      <c r="DK81">
        <v>160</v>
      </c>
      <c r="DL81">
        <v>18</v>
      </c>
      <c r="DM81">
        <v>24</v>
      </c>
      <c r="DN81">
        <v>17</v>
      </c>
      <c r="DO81">
        <v>12</v>
      </c>
      <c r="DP81">
        <v>231</v>
      </c>
      <c r="DQ81">
        <v>126</v>
      </c>
      <c r="DR81">
        <v>10</v>
      </c>
      <c r="DS81">
        <v>7</v>
      </c>
      <c r="DT81">
        <v>6</v>
      </c>
      <c r="DU81">
        <v>3</v>
      </c>
      <c r="DV81">
        <v>152</v>
      </c>
      <c r="DW81">
        <v>27</v>
      </c>
      <c r="DX81">
        <v>7</v>
      </c>
      <c r="DY81">
        <v>9</v>
      </c>
      <c r="DZ81">
        <v>7</v>
      </c>
      <c r="EA81">
        <v>6</v>
      </c>
      <c r="EB81">
        <v>56</v>
      </c>
      <c r="EC81">
        <v>44</v>
      </c>
      <c r="ED81">
        <v>36</v>
      </c>
      <c r="EE81">
        <v>156301</v>
      </c>
      <c r="EF81" t="s">
        <v>61</v>
      </c>
    </row>
    <row r="82" spans="1:135" ht="13.5" thickBot="1">
      <c r="A82">
        <v>157</v>
      </c>
      <c r="B82"/>
      <c r="D82" s="44" t="s">
        <v>62</v>
      </c>
      <c r="F82" s="3" t="s">
        <v>24</v>
      </c>
      <c r="G82" s="28" t="s">
        <v>422</v>
      </c>
      <c r="H82" s="1" t="s">
        <v>25</v>
      </c>
      <c r="I82" t="s">
        <v>26</v>
      </c>
      <c r="J82" s="17" t="s">
        <v>408</v>
      </c>
      <c r="K82" s="16" t="s">
        <v>425</v>
      </c>
      <c r="L82" s="22" t="s">
        <v>26</v>
      </c>
      <c r="M82">
        <v>12936</v>
      </c>
      <c r="N82">
        <v>12449</v>
      </c>
      <c r="O82">
        <v>11846</v>
      </c>
      <c r="P82">
        <v>12203</v>
      </c>
      <c r="Q82">
        <v>11799</v>
      </c>
      <c r="R82">
        <v>61233</v>
      </c>
      <c r="S82">
        <v>10908</v>
      </c>
      <c r="T82">
        <v>10183</v>
      </c>
      <c r="U82">
        <v>9700</v>
      </c>
      <c r="V82">
        <v>9476</v>
      </c>
      <c r="W82">
        <v>6531</v>
      </c>
      <c r="X82">
        <v>46798</v>
      </c>
      <c r="Y82">
        <v>7605</v>
      </c>
      <c r="Z82">
        <v>6283</v>
      </c>
      <c r="AA82">
        <v>11164</v>
      </c>
      <c r="AB82">
        <v>9691</v>
      </c>
      <c r="AC82">
        <v>9191</v>
      </c>
      <c r="AD82">
        <v>43934</v>
      </c>
      <c r="AE82">
        <v>9066</v>
      </c>
      <c r="AF82">
        <v>10270</v>
      </c>
      <c r="AG82">
        <v>9160</v>
      </c>
      <c r="AH82">
        <v>8536</v>
      </c>
      <c r="AI82">
        <v>7213</v>
      </c>
      <c r="AJ82">
        <v>44245</v>
      </c>
      <c r="AK82">
        <v>8304</v>
      </c>
      <c r="AL82">
        <v>4730</v>
      </c>
      <c r="AM82">
        <v>6041</v>
      </c>
      <c r="AN82">
        <v>5706</v>
      </c>
      <c r="AO82">
        <v>4934</v>
      </c>
      <c r="AP82">
        <v>29715</v>
      </c>
      <c r="AQ82">
        <v>7370</v>
      </c>
      <c r="AR82">
        <v>5289</v>
      </c>
      <c r="AS82">
        <v>5581</v>
      </c>
      <c r="AT82">
        <v>5461</v>
      </c>
      <c r="AU82">
        <v>3286</v>
      </c>
      <c r="AV82">
        <v>26987</v>
      </c>
      <c r="AW82">
        <v>8637</v>
      </c>
      <c r="AX82">
        <v>2113</v>
      </c>
      <c r="AY82">
        <v>3860</v>
      </c>
      <c r="AZ82">
        <v>3573</v>
      </c>
      <c r="BA82">
        <v>2498</v>
      </c>
      <c r="BB82">
        <v>20681</v>
      </c>
      <c r="BC82">
        <v>6439</v>
      </c>
      <c r="BD82">
        <v>3171</v>
      </c>
      <c r="BE82">
        <v>3456</v>
      </c>
      <c r="BF82">
        <v>4136</v>
      </c>
      <c r="BG82">
        <v>2469</v>
      </c>
      <c r="BH82">
        <v>19671</v>
      </c>
      <c r="BI82">
        <v>7253</v>
      </c>
      <c r="BJ82">
        <v>1653</v>
      </c>
      <c r="BK82">
        <v>3018</v>
      </c>
      <c r="BL82">
        <v>2363</v>
      </c>
      <c r="BM82">
        <v>1652</v>
      </c>
      <c r="BN82">
        <v>15939</v>
      </c>
      <c r="BO82">
        <v>5461</v>
      </c>
      <c r="BP82">
        <v>2166</v>
      </c>
      <c r="BQ82">
        <v>2275</v>
      </c>
      <c r="BR82">
        <v>2582</v>
      </c>
      <c r="BS82">
        <v>1548</v>
      </c>
      <c r="BT82">
        <v>14032</v>
      </c>
      <c r="BU82">
        <v>6984</v>
      </c>
      <c r="BV82">
        <v>1190</v>
      </c>
      <c r="BW82">
        <v>2198</v>
      </c>
      <c r="BX82">
        <v>1756</v>
      </c>
      <c r="BY82">
        <v>1222</v>
      </c>
      <c r="BZ82">
        <v>13350</v>
      </c>
      <c r="CA82">
        <v>5012</v>
      </c>
      <c r="CB82">
        <v>1828</v>
      </c>
      <c r="CC82">
        <v>1756</v>
      </c>
      <c r="CD82">
        <v>1683</v>
      </c>
      <c r="CE82">
        <v>850</v>
      </c>
      <c r="CF82">
        <v>11129</v>
      </c>
      <c r="CG82">
        <v>6722</v>
      </c>
      <c r="CH82">
        <v>720</v>
      </c>
      <c r="CI82">
        <v>1379</v>
      </c>
      <c r="CJ82">
        <v>1251</v>
      </c>
      <c r="CK82">
        <v>708</v>
      </c>
      <c r="CL82">
        <v>10780</v>
      </c>
      <c r="CM82">
        <v>4045</v>
      </c>
      <c r="CN82">
        <v>809</v>
      </c>
      <c r="CO82">
        <v>1163</v>
      </c>
      <c r="CP82">
        <v>780</v>
      </c>
      <c r="CQ82">
        <v>346</v>
      </c>
      <c r="CR82">
        <v>7143</v>
      </c>
      <c r="CS82">
        <v>3352</v>
      </c>
      <c r="CT82">
        <v>246</v>
      </c>
      <c r="CU82">
        <v>446</v>
      </c>
      <c r="CV82">
        <v>301</v>
      </c>
      <c r="CW82">
        <v>187</v>
      </c>
      <c r="CX82">
        <v>4532</v>
      </c>
      <c r="CY82">
        <v>1398</v>
      </c>
      <c r="CZ82">
        <v>210</v>
      </c>
      <c r="DA82">
        <v>188</v>
      </c>
      <c r="DB82">
        <v>256</v>
      </c>
      <c r="DC82">
        <v>92</v>
      </c>
      <c r="DD82">
        <v>2144</v>
      </c>
      <c r="DE82">
        <v>1150</v>
      </c>
      <c r="DF82">
        <v>86</v>
      </c>
      <c r="DG82">
        <v>72</v>
      </c>
      <c r="DH82">
        <v>52</v>
      </c>
      <c r="DI82">
        <v>45</v>
      </c>
      <c r="DJ82">
        <v>1405</v>
      </c>
      <c r="DK82">
        <v>372</v>
      </c>
      <c r="DL82">
        <v>53</v>
      </c>
      <c r="DM82">
        <v>51</v>
      </c>
      <c r="DN82">
        <v>44</v>
      </c>
      <c r="DO82">
        <v>28</v>
      </c>
      <c r="DP82">
        <v>548</v>
      </c>
      <c r="DQ82">
        <v>268</v>
      </c>
      <c r="DR82">
        <v>6</v>
      </c>
      <c r="DS82">
        <v>15</v>
      </c>
      <c r="DT82">
        <v>13</v>
      </c>
      <c r="DU82">
        <v>10</v>
      </c>
      <c r="DV82">
        <v>312</v>
      </c>
      <c r="DW82">
        <v>65</v>
      </c>
      <c r="DX82">
        <v>12</v>
      </c>
      <c r="DY82">
        <v>12</v>
      </c>
      <c r="DZ82">
        <v>18</v>
      </c>
      <c r="EA82">
        <v>3</v>
      </c>
      <c r="EB82">
        <v>110</v>
      </c>
      <c r="EC82">
        <v>98</v>
      </c>
      <c r="ED82">
        <v>137</v>
      </c>
      <c r="EE82">
        <v>374923</v>
      </c>
    </row>
    <row r="83" spans="1:136" ht="13.5" thickBot="1">
      <c r="A83">
        <v>159</v>
      </c>
      <c r="B83"/>
      <c r="D83" s="45" t="s">
        <v>62</v>
      </c>
      <c r="F83" s="3" t="s">
        <v>24</v>
      </c>
      <c r="G83" s="29"/>
      <c r="H83" s="1" t="s">
        <v>25</v>
      </c>
      <c r="I83" t="s">
        <v>26</v>
      </c>
      <c r="J83" s="18" t="s">
        <v>27</v>
      </c>
      <c r="K83" s="20" t="s">
        <v>426</v>
      </c>
      <c r="L83" s="22" t="s">
        <v>26</v>
      </c>
      <c r="M83">
        <v>6645</v>
      </c>
      <c r="N83">
        <v>6364</v>
      </c>
      <c r="O83">
        <v>5956</v>
      </c>
      <c r="P83">
        <v>6165</v>
      </c>
      <c r="Q83">
        <v>5934</v>
      </c>
      <c r="R83">
        <v>31064</v>
      </c>
      <c r="S83">
        <v>5499</v>
      </c>
      <c r="T83">
        <v>5158</v>
      </c>
      <c r="U83">
        <v>4868</v>
      </c>
      <c r="V83">
        <v>4778</v>
      </c>
      <c r="W83">
        <v>3264</v>
      </c>
      <c r="X83">
        <v>23567</v>
      </c>
      <c r="Y83">
        <v>3890</v>
      </c>
      <c r="Z83">
        <v>3252</v>
      </c>
      <c r="AA83">
        <v>5684</v>
      </c>
      <c r="AB83">
        <v>5083</v>
      </c>
      <c r="AC83">
        <v>4674</v>
      </c>
      <c r="AD83">
        <v>22583</v>
      </c>
      <c r="AE83">
        <v>4498</v>
      </c>
      <c r="AF83">
        <v>4873</v>
      </c>
      <c r="AG83">
        <v>4232</v>
      </c>
      <c r="AH83">
        <v>3877</v>
      </c>
      <c r="AI83">
        <v>3165</v>
      </c>
      <c r="AJ83">
        <v>20645</v>
      </c>
      <c r="AK83">
        <v>3226</v>
      </c>
      <c r="AL83">
        <v>2591</v>
      </c>
      <c r="AM83">
        <v>2518</v>
      </c>
      <c r="AN83">
        <v>2333</v>
      </c>
      <c r="AO83">
        <v>2230</v>
      </c>
      <c r="AP83">
        <v>12898</v>
      </c>
      <c r="AQ83">
        <v>2567</v>
      </c>
      <c r="AR83">
        <v>2436</v>
      </c>
      <c r="AS83">
        <v>2313</v>
      </c>
      <c r="AT83">
        <v>2462</v>
      </c>
      <c r="AU83">
        <v>1686</v>
      </c>
      <c r="AV83">
        <v>11464</v>
      </c>
      <c r="AW83">
        <v>3084</v>
      </c>
      <c r="AX83">
        <v>1192</v>
      </c>
      <c r="AY83">
        <v>1873</v>
      </c>
      <c r="AZ83">
        <v>1816</v>
      </c>
      <c r="BA83">
        <v>1365</v>
      </c>
      <c r="BB83">
        <v>9330</v>
      </c>
      <c r="BC83">
        <v>2439</v>
      </c>
      <c r="BD83">
        <v>1616</v>
      </c>
      <c r="BE83">
        <v>1640</v>
      </c>
      <c r="BF83">
        <v>2019</v>
      </c>
      <c r="BG83">
        <v>1425</v>
      </c>
      <c r="BH83">
        <v>9139</v>
      </c>
      <c r="BI83">
        <v>2573</v>
      </c>
      <c r="BJ83">
        <v>964</v>
      </c>
      <c r="BK83">
        <v>1589</v>
      </c>
      <c r="BL83">
        <v>1216</v>
      </c>
      <c r="BM83">
        <v>891</v>
      </c>
      <c r="BN83">
        <v>7233</v>
      </c>
      <c r="BO83">
        <v>2130</v>
      </c>
      <c r="BP83">
        <v>1149</v>
      </c>
      <c r="BQ83">
        <v>1091</v>
      </c>
      <c r="BR83">
        <v>1273</v>
      </c>
      <c r="BS83">
        <v>821</v>
      </c>
      <c r="BT83">
        <v>6464</v>
      </c>
      <c r="BU83">
        <v>2637</v>
      </c>
      <c r="BV83">
        <v>669</v>
      </c>
      <c r="BW83">
        <v>1160</v>
      </c>
      <c r="BX83">
        <v>895</v>
      </c>
      <c r="BY83">
        <v>606</v>
      </c>
      <c r="BZ83">
        <v>5967</v>
      </c>
      <c r="CA83">
        <v>2026</v>
      </c>
      <c r="CB83">
        <v>897</v>
      </c>
      <c r="CC83">
        <v>849</v>
      </c>
      <c r="CD83">
        <v>832</v>
      </c>
      <c r="CE83">
        <v>476</v>
      </c>
      <c r="CF83">
        <v>5080</v>
      </c>
      <c r="CG83">
        <v>2888</v>
      </c>
      <c r="CH83">
        <v>408</v>
      </c>
      <c r="CI83">
        <v>756</v>
      </c>
      <c r="CJ83">
        <v>718</v>
      </c>
      <c r="CK83">
        <v>391</v>
      </c>
      <c r="CL83">
        <v>5161</v>
      </c>
      <c r="CM83">
        <v>1912</v>
      </c>
      <c r="CN83">
        <v>468</v>
      </c>
      <c r="CO83">
        <v>648</v>
      </c>
      <c r="CP83">
        <v>408</v>
      </c>
      <c r="CQ83">
        <v>179</v>
      </c>
      <c r="CR83">
        <v>3615</v>
      </c>
      <c r="CS83">
        <v>1433</v>
      </c>
      <c r="CT83">
        <v>129</v>
      </c>
      <c r="CU83">
        <v>263</v>
      </c>
      <c r="CV83">
        <v>179</v>
      </c>
      <c r="CW83">
        <v>92</v>
      </c>
      <c r="CX83">
        <v>2096</v>
      </c>
      <c r="CY83">
        <v>651</v>
      </c>
      <c r="CZ83">
        <v>124</v>
      </c>
      <c r="DA83">
        <v>124</v>
      </c>
      <c r="DB83">
        <v>157</v>
      </c>
      <c r="DC83">
        <v>47</v>
      </c>
      <c r="DD83">
        <v>1103</v>
      </c>
      <c r="DE83">
        <v>526</v>
      </c>
      <c r="DF83">
        <v>48</v>
      </c>
      <c r="DG83">
        <v>37</v>
      </c>
      <c r="DH83">
        <v>32</v>
      </c>
      <c r="DI83">
        <v>24</v>
      </c>
      <c r="DJ83">
        <v>667</v>
      </c>
      <c r="DK83">
        <v>188</v>
      </c>
      <c r="DL83">
        <v>35</v>
      </c>
      <c r="DM83">
        <v>28</v>
      </c>
      <c r="DN83">
        <v>25</v>
      </c>
      <c r="DO83">
        <v>13</v>
      </c>
      <c r="DP83">
        <v>289</v>
      </c>
      <c r="DQ83">
        <v>133</v>
      </c>
      <c r="DR83">
        <v>3</v>
      </c>
      <c r="DS83">
        <v>6</v>
      </c>
      <c r="DT83">
        <v>6</v>
      </c>
      <c r="DU83">
        <v>6</v>
      </c>
      <c r="DV83">
        <v>154</v>
      </c>
      <c r="DW83">
        <v>37</v>
      </c>
      <c r="DX83">
        <v>5</v>
      </c>
      <c r="DY83">
        <v>9</v>
      </c>
      <c r="DZ83">
        <v>11</v>
      </c>
      <c r="EA83">
        <v>1</v>
      </c>
      <c r="EB83">
        <v>63</v>
      </c>
      <c r="EC83">
        <v>45</v>
      </c>
      <c r="ED83">
        <v>79</v>
      </c>
      <c r="EE83">
        <v>178706</v>
      </c>
      <c r="EF83" t="s">
        <v>63</v>
      </c>
    </row>
    <row r="84" spans="1:136" ht="13.5" thickBot="1">
      <c r="A84">
        <v>161</v>
      </c>
      <c r="B84"/>
      <c r="D84" s="45" t="s">
        <v>62</v>
      </c>
      <c r="F84" s="3" t="s">
        <v>24</v>
      </c>
      <c r="G84" s="30"/>
      <c r="H84" s="1" t="s">
        <v>25</v>
      </c>
      <c r="I84" t="s">
        <v>26</v>
      </c>
      <c r="J84" s="19" t="s">
        <v>29</v>
      </c>
      <c r="K84" s="21" t="s">
        <v>427</v>
      </c>
      <c r="L84" s="22" t="s">
        <v>26</v>
      </c>
      <c r="M84">
        <v>6291</v>
      </c>
      <c r="N84">
        <v>6085</v>
      </c>
      <c r="O84">
        <v>5890</v>
      </c>
      <c r="P84">
        <v>6038</v>
      </c>
      <c r="Q84">
        <v>5865</v>
      </c>
      <c r="R84">
        <v>30169</v>
      </c>
      <c r="S84">
        <v>5409</v>
      </c>
      <c r="T84">
        <v>5025</v>
      </c>
      <c r="U84">
        <v>4832</v>
      </c>
      <c r="V84">
        <v>4698</v>
      </c>
      <c r="W84">
        <v>3267</v>
      </c>
      <c r="X84">
        <v>23231</v>
      </c>
      <c r="Y84">
        <v>3715</v>
      </c>
      <c r="Z84">
        <v>3031</v>
      </c>
      <c r="AA84">
        <v>5480</v>
      </c>
      <c r="AB84">
        <v>4608</v>
      </c>
      <c r="AC84">
        <v>4517</v>
      </c>
      <c r="AD84">
        <v>21351</v>
      </c>
      <c r="AE84">
        <v>4568</v>
      </c>
      <c r="AF84">
        <v>5397</v>
      </c>
      <c r="AG84">
        <v>4928</v>
      </c>
      <c r="AH84">
        <v>4659</v>
      </c>
      <c r="AI84">
        <v>4048</v>
      </c>
      <c r="AJ84">
        <v>23600</v>
      </c>
      <c r="AK84">
        <v>5078</v>
      </c>
      <c r="AL84">
        <v>2139</v>
      </c>
      <c r="AM84">
        <v>3523</v>
      </c>
      <c r="AN84">
        <v>3373</v>
      </c>
      <c r="AO84">
        <v>2704</v>
      </c>
      <c r="AP84">
        <v>16817</v>
      </c>
      <c r="AQ84">
        <v>4803</v>
      </c>
      <c r="AR84">
        <v>2853</v>
      </c>
      <c r="AS84">
        <v>3268</v>
      </c>
      <c r="AT84">
        <v>2999</v>
      </c>
      <c r="AU84">
        <v>1600</v>
      </c>
      <c r="AV84">
        <v>15523</v>
      </c>
      <c r="AW84">
        <v>5553</v>
      </c>
      <c r="AX84">
        <v>921</v>
      </c>
      <c r="AY84">
        <v>1987</v>
      </c>
      <c r="AZ84">
        <v>1757</v>
      </c>
      <c r="BA84">
        <v>1133</v>
      </c>
      <c r="BB84">
        <v>11351</v>
      </c>
      <c r="BC84">
        <v>4000</v>
      </c>
      <c r="BD84">
        <v>1555</v>
      </c>
      <c r="BE84">
        <v>1816</v>
      </c>
      <c r="BF84">
        <v>2117</v>
      </c>
      <c r="BG84">
        <v>1044</v>
      </c>
      <c r="BH84">
        <v>10532</v>
      </c>
      <c r="BI84">
        <v>4680</v>
      </c>
      <c r="BJ84">
        <v>689</v>
      </c>
      <c r="BK84">
        <v>1429</v>
      </c>
      <c r="BL84">
        <v>1147</v>
      </c>
      <c r="BM84">
        <v>761</v>
      </c>
      <c r="BN84">
        <v>8706</v>
      </c>
      <c r="BO84">
        <v>3331</v>
      </c>
      <c r="BP84">
        <v>1017</v>
      </c>
      <c r="BQ84">
        <v>1184</v>
      </c>
      <c r="BR84">
        <v>1309</v>
      </c>
      <c r="BS84">
        <v>727</v>
      </c>
      <c r="BT84">
        <v>7568</v>
      </c>
      <c r="BU84">
        <v>4347</v>
      </c>
      <c r="BV84">
        <v>521</v>
      </c>
      <c r="BW84">
        <v>1038</v>
      </c>
      <c r="BX84">
        <v>861</v>
      </c>
      <c r="BY84">
        <v>616</v>
      </c>
      <c r="BZ84">
        <v>7383</v>
      </c>
      <c r="CA84">
        <v>2986</v>
      </c>
      <c r="CB84">
        <v>931</v>
      </c>
      <c r="CC84">
        <v>907</v>
      </c>
      <c r="CD84">
        <v>851</v>
      </c>
      <c r="CE84">
        <v>374</v>
      </c>
      <c r="CF84">
        <v>6049</v>
      </c>
      <c r="CG84">
        <v>3834</v>
      </c>
      <c r="CH84">
        <v>312</v>
      </c>
      <c r="CI84">
        <v>623</v>
      </c>
      <c r="CJ84">
        <v>533</v>
      </c>
      <c r="CK84">
        <v>317</v>
      </c>
      <c r="CL84">
        <v>5619</v>
      </c>
      <c r="CM84">
        <v>2133</v>
      </c>
      <c r="CN84">
        <v>341</v>
      </c>
      <c r="CO84">
        <v>515</v>
      </c>
      <c r="CP84">
        <v>372</v>
      </c>
      <c r="CQ84">
        <v>167</v>
      </c>
      <c r="CR84">
        <v>3528</v>
      </c>
      <c r="CS84">
        <v>1919</v>
      </c>
      <c r="CT84">
        <v>117</v>
      </c>
      <c r="CU84">
        <v>183</v>
      </c>
      <c r="CV84">
        <v>122</v>
      </c>
      <c r="CW84">
        <v>95</v>
      </c>
      <c r="CX84">
        <v>2436</v>
      </c>
      <c r="CY84">
        <v>747</v>
      </c>
      <c r="CZ84">
        <v>86</v>
      </c>
      <c r="DA84">
        <v>64</v>
      </c>
      <c r="DB84">
        <v>99</v>
      </c>
      <c r="DC84">
        <v>45</v>
      </c>
      <c r="DD84">
        <v>1041</v>
      </c>
      <c r="DE84">
        <v>624</v>
      </c>
      <c r="DF84">
        <v>38</v>
      </c>
      <c r="DG84">
        <v>35</v>
      </c>
      <c r="DH84">
        <v>20</v>
      </c>
      <c r="DI84">
        <v>21</v>
      </c>
      <c r="DJ84">
        <v>738</v>
      </c>
      <c r="DK84">
        <v>184</v>
      </c>
      <c r="DL84">
        <v>18</v>
      </c>
      <c r="DM84">
        <v>23</v>
      </c>
      <c r="DN84">
        <v>19</v>
      </c>
      <c r="DO84">
        <v>15</v>
      </c>
      <c r="DP84">
        <v>259</v>
      </c>
      <c r="DQ84">
        <v>135</v>
      </c>
      <c r="DR84">
        <v>3</v>
      </c>
      <c r="DS84">
        <v>9</v>
      </c>
      <c r="DT84">
        <v>7</v>
      </c>
      <c r="DU84">
        <v>4</v>
      </c>
      <c r="DV84">
        <v>158</v>
      </c>
      <c r="DW84">
        <v>28</v>
      </c>
      <c r="DX84">
        <v>7</v>
      </c>
      <c r="DY84">
        <v>3</v>
      </c>
      <c r="DZ84">
        <v>7</v>
      </c>
      <c r="EA84">
        <v>2</v>
      </c>
      <c r="EB84">
        <v>47</v>
      </c>
      <c r="EC84">
        <v>53</v>
      </c>
      <c r="ED84">
        <v>58</v>
      </c>
      <c r="EE84">
        <v>196217</v>
      </c>
      <c r="EF84" t="s">
        <v>63</v>
      </c>
    </row>
    <row r="85" spans="1:135" ht="13.5" thickBot="1">
      <c r="A85">
        <v>163</v>
      </c>
      <c r="B85"/>
      <c r="D85" s="45" t="s">
        <v>62</v>
      </c>
      <c r="F85" s="5" t="s">
        <v>30</v>
      </c>
      <c r="G85" s="31" t="s">
        <v>423</v>
      </c>
      <c r="H85" s="1" t="s">
        <v>25</v>
      </c>
      <c r="I85" t="s">
        <v>26</v>
      </c>
      <c r="J85" s="17" t="s">
        <v>408</v>
      </c>
      <c r="K85" s="16" t="s">
        <v>425</v>
      </c>
      <c r="L85" s="22" t="s">
        <v>26</v>
      </c>
      <c r="M85">
        <v>882</v>
      </c>
      <c r="N85">
        <v>796</v>
      </c>
      <c r="O85">
        <v>881</v>
      </c>
      <c r="P85">
        <v>977</v>
      </c>
      <c r="Q85">
        <v>871</v>
      </c>
      <c r="R85">
        <v>4407</v>
      </c>
      <c r="S85">
        <v>866</v>
      </c>
      <c r="T85">
        <v>791</v>
      </c>
      <c r="U85">
        <v>736</v>
      </c>
      <c r="V85">
        <v>728</v>
      </c>
      <c r="W85">
        <v>580</v>
      </c>
      <c r="X85">
        <v>3701</v>
      </c>
      <c r="Y85">
        <v>680</v>
      </c>
      <c r="Z85">
        <v>647</v>
      </c>
      <c r="AA85">
        <v>999</v>
      </c>
      <c r="AB85">
        <v>984</v>
      </c>
      <c r="AC85">
        <v>903</v>
      </c>
      <c r="AD85">
        <v>4213</v>
      </c>
      <c r="AE85">
        <v>905</v>
      </c>
      <c r="AF85">
        <v>950</v>
      </c>
      <c r="AG85">
        <v>870</v>
      </c>
      <c r="AH85">
        <v>796</v>
      </c>
      <c r="AI85">
        <v>707</v>
      </c>
      <c r="AJ85">
        <v>4228</v>
      </c>
      <c r="AK85">
        <v>979</v>
      </c>
      <c r="AL85">
        <v>841</v>
      </c>
      <c r="AM85">
        <v>824</v>
      </c>
      <c r="AN85">
        <v>618</v>
      </c>
      <c r="AO85">
        <v>488</v>
      </c>
      <c r="AP85">
        <v>3750</v>
      </c>
      <c r="AQ85">
        <v>686</v>
      </c>
      <c r="AR85">
        <v>632</v>
      </c>
      <c r="AS85">
        <v>590</v>
      </c>
      <c r="AT85">
        <v>601</v>
      </c>
      <c r="AU85">
        <v>360</v>
      </c>
      <c r="AV85">
        <v>2869</v>
      </c>
      <c r="AW85">
        <v>801</v>
      </c>
      <c r="AX85">
        <v>211</v>
      </c>
      <c r="AY85">
        <v>446</v>
      </c>
      <c r="AZ85">
        <v>409</v>
      </c>
      <c r="BA85">
        <v>244</v>
      </c>
      <c r="BB85">
        <v>2111</v>
      </c>
      <c r="BC85">
        <v>618</v>
      </c>
      <c r="BD85">
        <v>315</v>
      </c>
      <c r="BE85">
        <v>310</v>
      </c>
      <c r="BF85">
        <v>397</v>
      </c>
      <c r="BG85">
        <v>239</v>
      </c>
      <c r="BH85">
        <v>1879</v>
      </c>
      <c r="BI85">
        <v>732</v>
      </c>
      <c r="BJ85">
        <v>183</v>
      </c>
      <c r="BK85">
        <v>334</v>
      </c>
      <c r="BL85">
        <v>284</v>
      </c>
      <c r="BM85">
        <v>179</v>
      </c>
      <c r="BN85">
        <v>1712</v>
      </c>
      <c r="BO85">
        <v>611</v>
      </c>
      <c r="BP85">
        <v>249</v>
      </c>
      <c r="BQ85">
        <v>234</v>
      </c>
      <c r="BR85">
        <v>309</v>
      </c>
      <c r="BS85">
        <v>168</v>
      </c>
      <c r="BT85">
        <v>1571</v>
      </c>
      <c r="BU85">
        <v>688</v>
      </c>
      <c r="BV85">
        <v>143</v>
      </c>
      <c r="BW85">
        <v>251</v>
      </c>
      <c r="BX85">
        <v>187</v>
      </c>
      <c r="BY85">
        <v>160</v>
      </c>
      <c r="BZ85">
        <v>1429</v>
      </c>
      <c r="CA85">
        <v>605</v>
      </c>
      <c r="CB85">
        <v>212</v>
      </c>
      <c r="CC85">
        <v>195</v>
      </c>
      <c r="CD85">
        <v>212</v>
      </c>
      <c r="CE85">
        <v>98</v>
      </c>
      <c r="CF85">
        <v>1322</v>
      </c>
      <c r="CG85">
        <v>708</v>
      </c>
      <c r="CH85">
        <v>86</v>
      </c>
      <c r="CI85">
        <v>195</v>
      </c>
      <c r="CJ85">
        <v>185</v>
      </c>
      <c r="CK85">
        <v>101</v>
      </c>
      <c r="CL85">
        <v>1275</v>
      </c>
      <c r="CM85">
        <v>576</v>
      </c>
      <c r="CN85">
        <v>138</v>
      </c>
      <c r="CO85">
        <v>157</v>
      </c>
      <c r="CP85">
        <v>120</v>
      </c>
      <c r="CQ85">
        <v>45</v>
      </c>
      <c r="CR85">
        <v>1036</v>
      </c>
      <c r="CS85">
        <v>389</v>
      </c>
      <c r="CT85">
        <v>42</v>
      </c>
      <c r="CU85">
        <v>84</v>
      </c>
      <c r="CV85">
        <v>51</v>
      </c>
      <c r="CW85">
        <v>28</v>
      </c>
      <c r="CX85">
        <v>594</v>
      </c>
      <c r="CY85">
        <v>215</v>
      </c>
      <c r="CZ85">
        <v>29</v>
      </c>
      <c r="DA85">
        <v>36</v>
      </c>
      <c r="DB85">
        <v>25</v>
      </c>
      <c r="DC85">
        <v>11</v>
      </c>
      <c r="DD85">
        <v>316</v>
      </c>
      <c r="DE85">
        <v>113</v>
      </c>
      <c r="DF85">
        <v>11</v>
      </c>
      <c r="DG85">
        <v>7</v>
      </c>
      <c r="DH85">
        <v>13</v>
      </c>
      <c r="DI85">
        <v>6</v>
      </c>
      <c r="DJ85">
        <v>150</v>
      </c>
      <c r="DK85">
        <v>52</v>
      </c>
      <c r="DL85">
        <v>6</v>
      </c>
      <c r="DM85">
        <v>9</v>
      </c>
      <c r="DN85">
        <v>7</v>
      </c>
      <c r="DO85">
        <v>2</v>
      </c>
      <c r="DP85">
        <v>76</v>
      </c>
      <c r="DQ85">
        <v>23</v>
      </c>
      <c r="DR85">
        <v>0</v>
      </c>
      <c r="DS85">
        <v>0</v>
      </c>
      <c r="DT85">
        <v>4</v>
      </c>
      <c r="DU85">
        <v>3</v>
      </c>
      <c r="DV85">
        <v>30</v>
      </c>
      <c r="DW85">
        <v>3</v>
      </c>
      <c r="DX85">
        <v>3</v>
      </c>
      <c r="DY85">
        <v>2</v>
      </c>
      <c r="DZ85">
        <v>1</v>
      </c>
      <c r="EA85">
        <v>0</v>
      </c>
      <c r="EB85">
        <v>9</v>
      </c>
      <c r="EC85">
        <v>5</v>
      </c>
      <c r="ED85">
        <v>36</v>
      </c>
      <c r="EE85">
        <v>36719</v>
      </c>
    </row>
    <row r="86" spans="1:136" ht="13.5" thickBot="1">
      <c r="A86">
        <v>165</v>
      </c>
      <c r="B86"/>
      <c r="D86" s="45" t="s">
        <v>62</v>
      </c>
      <c r="F86" s="5" t="s">
        <v>30</v>
      </c>
      <c r="G86" s="32" t="s">
        <v>423</v>
      </c>
      <c r="H86" s="1" t="s">
        <v>25</v>
      </c>
      <c r="I86" t="s">
        <v>26</v>
      </c>
      <c r="J86" s="18" t="s">
        <v>27</v>
      </c>
      <c r="K86" s="20" t="s">
        <v>426</v>
      </c>
      <c r="L86" s="22" t="s">
        <v>26</v>
      </c>
      <c r="M86">
        <v>450</v>
      </c>
      <c r="N86">
        <v>423</v>
      </c>
      <c r="O86">
        <v>451</v>
      </c>
      <c r="P86">
        <v>515</v>
      </c>
      <c r="Q86">
        <v>455</v>
      </c>
      <c r="R86">
        <v>2294</v>
      </c>
      <c r="S86">
        <v>445</v>
      </c>
      <c r="T86">
        <v>400</v>
      </c>
      <c r="U86">
        <v>379</v>
      </c>
      <c r="V86">
        <v>374</v>
      </c>
      <c r="W86">
        <v>288</v>
      </c>
      <c r="X86">
        <v>1886</v>
      </c>
      <c r="Y86">
        <v>338</v>
      </c>
      <c r="Z86">
        <v>350</v>
      </c>
      <c r="AA86">
        <v>503</v>
      </c>
      <c r="AB86">
        <v>516</v>
      </c>
      <c r="AC86">
        <v>436</v>
      </c>
      <c r="AD86">
        <v>2143</v>
      </c>
      <c r="AE86">
        <v>421</v>
      </c>
      <c r="AF86">
        <v>483</v>
      </c>
      <c r="AG86">
        <v>396</v>
      </c>
      <c r="AH86">
        <v>362</v>
      </c>
      <c r="AI86">
        <v>334</v>
      </c>
      <c r="AJ86">
        <v>1996</v>
      </c>
      <c r="AK86">
        <v>533</v>
      </c>
      <c r="AL86">
        <v>620</v>
      </c>
      <c r="AM86">
        <v>423</v>
      </c>
      <c r="AN86">
        <v>250</v>
      </c>
      <c r="AO86">
        <v>222</v>
      </c>
      <c r="AP86">
        <v>2048</v>
      </c>
      <c r="AQ86">
        <v>250</v>
      </c>
      <c r="AR86">
        <v>275</v>
      </c>
      <c r="AS86">
        <v>240</v>
      </c>
      <c r="AT86">
        <v>281</v>
      </c>
      <c r="AU86">
        <v>170</v>
      </c>
      <c r="AV86">
        <v>1216</v>
      </c>
      <c r="AW86">
        <v>341</v>
      </c>
      <c r="AX86">
        <v>121</v>
      </c>
      <c r="AY86">
        <v>212</v>
      </c>
      <c r="AZ86">
        <v>223</v>
      </c>
      <c r="BA86">
        <v>146</v>
      </c>
      <c r="BB86">
        <v>1043</v>
      </c>
      <c r="BC86">
        <v>245</v>
      </c>
      <c r="BD86">
        <v>182</v>
      </c>
      <c r="BE86">
        <v>159</v>
      </c>
      <c r="BF86">
        <v>206</v>
      </c>
      <c r="BG86">
        <v>136</v>
      </c>
      <c r="BH86">
        <v>928</v>
      </c>
      <c r="BI86">
        <v>277</v>
      </c>
      <c r="BJ86">
        <v>119</v>
      </c>
      <c r="BK86">
        <v>171</v>
      </c>
      <c r="BL86">
        <v>127</v>
      </c>
      <c r="BM86">
        <v>98</v>
      </c>
      <c r="BN86">
        <v>792</v>
      </c>
      <c r="BO86">
        <v>235</v>
      </c>
      <c r="BP86">
        <v>134</v>
      </c>
      <c r="BQ86">
        <v>114</v>
      </c>
      <c r="BR86">
        <v>133</v>
      </c>
      <c r="BS86">
        <v>76</v>
      </c>
      <c r="BT86">
        <v>692</v>
      </c>
      <c r="BU86">
        <v>289</v>
      </c>
      <c r="BV86">
        <v>81</v>
      </c>
      <c r="BW86">
        <v>125</v>
      </c>
      <c r="BX86">
        <v>97</v>
      </c>
      <c r="BY86">
        <v>76</v>
      </c>
      <c r="BZ86">
        <v>668</v>
      </c>
      <c r="CA86">
        <v>243</v>
      </c>
      <c r="CB86">
        <v>96</v>
      </c>
      <c r="CC86">
        <v>96</v>
      </c>
      <c r="CD86">
        <v>99</v>
      </c>
      <c r="CE86">
        <v>55</v>
      </c>
      <c r="CF86">
        <v>589</v>
      </c>
      <c r="CG86">
        <v>275</v>
      </c>
      <c r="CH86">
        <v>47</v>
      </c>
      <c r="CI86">
        <v>94</v>
      </c>
      <c r="CJ86">
        <v>91</v>
      </c>
      <c r="CK86">
        <v>56</v>
      </c>
      <c r="CL86">
        <v>563</v>
      </c>
      <c r="CM86">
        <v>257</v>
      </c>
      <c r="CN86">
        <v>77</v>
      </c>
      <c r="CO86">
        <v>85</v>
      </c>
      <c r="CP86">
        <v>66</v>
      </c>
      <c r="CQ86">
        <v>26</v>
      </c>
      <c r="CR86">
        <v>511</v>
      </c>
      <c r="CS86">
        <v>163</v>
      </c>
      <c r="CT86">
        <v>20</v>
      </c>
      <c r="CU86">
        <v>45</v>
      </c>
      <c r="CV86">
        <v>26</v>
      </c>
      <c r="CW86">
        <v>14</v>
      </c>
      <c r="CX86">
        <v>268</v>
      </c>
      <c r="CY86">
        <v>91</v>
      </c>
      <c r="CZ86">
        <v>17</v>
      </c>
      <c r="DA86">
        <v>19</v>
      </c>
      <c r="DB86">
        <v>17</v>
      </c>
      <c r="DC86">
        <v>4</v>
      </c>
      <c r="DD86">
        <v>148</v>
      </c>
      <c r="DE86">
        <v>45</v>
      </c>
      <c r="DF86">
        <v>7</v>
      </c>
      <c r="DG86">
        <v>5</v>
      </c>
      <c r="DH86">
        <v>7</v>
      </c>
      <c r="DI86">
        <v>2</v>
      </c>
      <c r="DJ86">
        <v>66</v>
      </c>
      <c r="DK86">
        <v>23</v>
      </c>
      <c r="DL86">
        <v>5</v>
      </c>
      <c r="DM86">
        <v>4</v>
      </c>
      <c r="DN86">
        <v>2</v>
      </c>
      <c r="DO86">
        <v>0</v>
      </c>
      <c r="DP86">
        <v>34</v>
      </c>
      <c r="DQ86">
        <v>6</v>
      </c>
      <c r="DR86">
        <v>0</v>
      </c>
      <c r="DS86">
        <v>0</v>
      </c>
      <c r="DT86">
        <v>1</v>
      </c>
      <c r="DU86">
        <v>2</v>
      </c>
      <c r="DV86">
        <v>9</v>
      </c>
      <c r="DW86">
        <v>1</v>
      </c>
      <c r="DX86">
        <v>1</v>
      </c>
      <c r="DY86">
        <v>2</v>
      </c>
      <c r="DZ86">
        <v>0</v>
      </c>
      <c r="EA86">
        <v>0</v>
      </c>
      <c r="EB86">
        <v>4</v>
      </c>
      <c r="EC86">
        <v>2</v>
      </c>
      <c r="ED86">
        <v>30</v>
      </c>
      <c r="EE86">
        <v>17930</v>
      </c>
      <c r="EF86" t="s">
        <v>64</v>
      </c>
    </row>
    <row r="87" spans="1:136" ht="13.5" thickBot="1">
      <c r="A87">
        <v>167</v>
      </c>
      <c r="B87"/>
      <c r="D87" s="45" t="s">
        <v>62</v>
      </c>
      <c r="F87" s="5" t="s">
        <v>30</v>
      </c>
      <c r="G87" s="33" t="s">
        <v>423</v>
      </c>
      <c r="H87" s="1" t="s">
        <v>25</v>
      </c>
      <c r="I87" t="s">
        <v>26</v>
      </c>
      <c r="J87" s="19" t="s">
        <v>29</v>
      </c>
      <c r="K87" s="21" t="s">
        <v>427</v>
      </c>
      <c r="L87" s="22" t="s">
        <v>26</v>
      </c>
      <c r="M87">
        <v>432</v>
      </c>
      <c r="N87">
        <v>373</v>
      </c>
      <c r="O87">
        <v>430</v>
      </c>
      <c r="P87">
        <v>462</v>
      </c>
      <c r="Q87">
        <v>416</v>
      </c>
      <c r="R87">
        <v>2113</v>
      </c>
      <c r="S87">
        <v>421</v>
      </c>
      <c r="T87">
        <v>391</v>
      </c>
      <c r="U87">
        <v>357</v>
      </c>
      <c r="V87">
        <v>354</v>
      </c>
      <c r="W87">
        <v>292</v>
      </c>
      <c r="X87">
        <v>1815</v>
      </c>
      <c r="Y87">
        <v>342</v>
      </c>
      <c r="Z87">
        <v>297</v>
      </c>
      <c r="AA87">
        <v>496</v>
      </c>
      <c r="AB87">
        <v>468</v>
      </c>
      <c r="AC87">
        <v>467</v>
      </c>
      <c r="AD87">
        <v>2070</v>
      </c>
      <c r="AE87">
        <v>484</v>
      </c>
      <c r="AF87">
        <v>467</v>
      </c>
      <c r="AG87">
        <v>474</v>
      </c>
      <c r="AH87">
        <v>434</v>
      </c>
      <c r="AI87">
        <v>373</v>
      </c>
      <c r="AJ87">
        <v>2232</v>
      </c>
      <c r="AK87">
        <v>446</v>
      </c>
      <c r="AL87">
        <v>221</v>
      </c>
      <c r="AM87">
        <v>401</v>
      </c>
      <c r="AN87">
        <v>368</v>
      </c>
      <c r="AO87">
        <v>266</v>
      </c>
      <c r="AP87">
        <v>1702</v>
      </c>
      <c r="AQ87">
        <v>436</v>
      </c>
      <c r="AR87">
        <v>357</v>
      </c>
      <c r="AS87">
        <v>350</v>
      </c>
      <c r="AT87">
        <v>320</v>
      </c>
      <c r="AU87">
        <v>190</v>
      </c>
      <c r="AV87">
        <v>1653</v>
      </c>
      <c r="AW87">
        <v>460</v>
      </c>
      <c r="AX87">
        <v>90</v>
      </c>
      <c r="AY87">
        <v>234</v>
      </c>
      <c r="AZ87">
        <v>186</v>
      </c>
      <c r="BA87">
        <v>98</v>
      </c>
      <c r="BB87">
        <v>1068</v>
      </c>
      <c r="BC87">
        <v>373</v>
      </c>
      <c r="BD87">
        <v>133</v>
      </c>
      <c r="BE87">
        <v>151</v>
      </c>
      <c r="BF87">
        <v>191</v>
      </c>
      <c r="BG87">
        <v>103</v>
      </c>
      <c r="BH87">
        <v>951</v>
      </c>
      <c r="BI87">
        <v>455</v>
      </c>
      <c r="BJ87">
        <v>64</v>
      </c>
      <c r="BK87">
        <v>163</v>
      </c>
      <c r="BL87">
        <v>157</v>
      </c>
      <c r="BM87">
        <v>81</v>
      </c>
      <c r="BN87">
        <v>920</v>
      </c>
      <c r="BO87">
        <v>376</v>
      </c>
      <c r="BP87">
        <v>115</v>
      </c>
      <c r="BQ87">
        <v>120</v>
      </c>
      <c r="BR87">
        <v>176</v>
      </c>
      <c r="BS87">
        <v>92</v>
      </c>
      <c r="BT87">
        <v>879</v>
      </c>
      <c r="BU87">
        <v>399</v>
      </c>
      <c r="BV87">
        <v>62</v>
      </c>
      <c r="BW87">
        <v>126</v>
      </c>
      <c r="BX87">
        <v>90</v>
      </c>
      <c r="BY87">
        <v>84</v>
      </c>
      <c r="BZ87">
        <v>761</v>
      </c>
      <c r="CA87">
        <v>362</v>
      </c>
      <c r="CB87">
        <v>116</v>
      </c>
      <c r="CC87">
        <v>99</v>
      </c>
      <c r="CD87">
        <v>113</v>
      </c>
      <c r="CE87">
        <v>43</v>
      </c>
      <c r="CF87">
        <v>733</v>
      </c>
      <c r="CG87">
        <v>433</v>
      </c>
      <c r="CH87">
        <v>39</v>
      </c>
      <c r="CI87">
        <v>101</v>
      </c>
      <c r="CJ87">
        <v>94</v>
      </c>
      <c r="CK87">
        <v>45</v>
      </c>
      <c r="CL87">
        <v>712</v>
      </c>
      <c r="CM87">
        <v>319</v>
      </c>
      <c r="CN87">
        <v>61</v>
      </c>
      <c r="CO87">
        <v>72</v>
      </c>
      <c r="CP87">
        <v>54</v>
      </c>
      <c r="CQ87">
        <v>19</v>
      </c>
      <c r="CR87">
        <v>525</v>
      </c>
      <c r="CS87">
        <v>226</v>
      </c>
      <c r="CT87">
        <v>22</v>
      </c>
      <c r="CU87">
        <v>39</v>
      </c>
      <c r="CV87">
        <v>25</v>
      </c>
      <c r="CW87">
        <v>14</v>
      </c>
      <c r="CX87">
        <v>326</v>
      </c>
      <c r="CY87">
        <v>124</v>
      </c>
      <c r="CZ87">
        <v>12</v>
      </c>
      <c r="DA87">
        <v>17</v>
      </c>
      <c r="DB87">
        <v>8</v>
      </c>
      <c r="DC87">
        <v>7</v>
      </c>
      <c r="DD87">
        <v>168</v>
      </c>
      <c r="DE87">
        <v>68</v>
      </c>
      <c r="DF87">
        <v>4</v>
      </c>
      <c r="DG87">
        <v>2</v>
      </c>
      <c r="DH87">
        <v>6</v>
      </c>
      <c r="DI87">
        <v>4</v>
      </c>
      <c r="DJ87">
        <v>84</v>
      </c>
      <c r="DK87">
        <v>29</v>
      </c>
      <c r="DL87">
        <v>1</v>
      </c>
      <c r="DM87">
        <v>5</v>
      </c>
      <c r="DN87">
        <v>5</v>
      </c>
      <c r="DO87">
        <v>2</v>
      </c>
      <c r="DP87">
        <v>42</v>
      </c>
      <c r="DQ87">
        <v>17</v>
      </c>
      <c r="DR87">
        <v>0</v>
      </c>
      <c r="DS87">
        <v>0</v>
      </c>
      <c r="DT87">
        <v>3</v>
      </c>
      <c r="DU87">
        <v>1</v>
      </c>
      <c r="DV87">
        <v>21</v>
      </c>
      <c r="DW87">
        <v>2</v>
      </c>
      <c r="DX87">
        <v>2</v>
      </c>
      <c r="DY87">
        <v>0</v>
      </c>
      <c r="DZ87">
        <v>1</v>
      </c>
      <c r="EA87">
        <v>0</v>
      </c>
      <c r="EB87">
        <v>5</v>
      </c>
      <c r="EC87">
        <v>3</v>
      </c>
      <c r="ED87">
        <v>6</v>
      </c>
      <c r="EE87">
        <v>18789</v>
      </c>
      <c r="EF87" t="s">
        <v>64</v>
      </c>
    </row>
    <row r="88" spans="1:135" ht="13.5" thickBot="1">
      <c r="A88">
        <v>169</v>
      </c>
      <c r="B88"/>
      <c r="D88" s="45" t="s">
        <v>62</v>
      </c>
      <c r="F88" s="6" t="s">
        <v>32</v>
      </c>
      <c r="G88" s="34" t="s">
        <v>424</v>
      </c>
      <c r="H88" s="1" t="s">
        <v>25</v>
      </c>
      <c r="I88" t="s">
        <v>26</v>
      </c>
      <c r="J88" s="17" t="s">
        <v>408</v>
      </c>
      <c r="K88" s="16" t="s">
        <v>425</v>
      </c>
      <c r="L88" s="22" t="s">
        <v>26</v>
      </c>
      <c r="M88">
        <v>12054</v>
      </c>
      <c r="N88">
        <v>11653</v>
      </c>
      <c r="O88">
        <v>10965</v>
      </c>
      <c r="P88">
        <v>11226</v>
      </c>
      <c r="Q88">
        <v>10928</v>
      </c>
      <c r="R88">
        <v>56826</v>
      </c>
      <c r="S88">
        <v>10042</v>
      </c>
      <c r="T88">
        <v>9392</v>
      </c>
      <c r="U88">
        <v>8964</v>
      </c>
      <c r="V88">
        <v>8748</v>
      </c>
      <c r="W88">
        <v>5951</v>
      </c>
      <c r="X88">
        <v>43097</v>
      </c>
      <c r="Y88">
        <v>6925</v>
      </c>
      <c r="Z88">
        <v>5636</v>
      </c>
      <c r="AA88">
        <v>10165</v>
      </c>
      <c r="AB88">
        <v>8707</v>
      </c>
      <c r="AC88">
        <v>8288</v>
      </c>
      <c r="AD88">
        <v>39721</v>
      </c>
      <c r="AE88">
        <v>8161</v>
      </c>
      <c r="AF88">
        <v>9320</v>
      </c>
      <c r="AG88">
        <v>8290</v>
      </c>
      <c r="AH88">
        <v>7740</v>
      </c>
      <c r="AI88">
        <v>6506</v>
      </c>
      <c r="AJ88">
        <v>40017</v>
      </c>
      <c r="AK88">
        <v>7325</v>
      </c>
      <c r="AL88">
        <v>3889</v>
      </c>
      <c r="AM88">
        <v>5217</v>
      </c>
      <c r="AN88">
        <v>5088</v>
      </c>
      <c r="AO88">
        <v>4446</v>
      </c>
      <c r="AP88">
        <v>25965</v>
      </c>
      <c r="AQ88">
        <v>6684</v>
      </c>
      <c r="AR88">
        <v>4657</v>
      </c>
      <c r="AS88">
        <v>4991</v>
      </c>
      <c r="AT88">
        <v>4860</v>
      </c>
      <c r="AU88">
        <v>2926</v>
      </c>
      <c r="AV88">
        <v>24118</v>
      </c>
      <c r="AW88">
        <v>7836</v>
      </c>
      <c r="AX88">
        <v>1902</v>
      </c>
      <c r="AY88">
        <v>3414</v>
      </c>
      <c r="AZ88">
        <v>3164</v>
      </c>
      <c r="BA88">
        <v>2254</v>
      </c>
      <c r="BB88">
        <v>18570</v>
      </c>
      <c r="BC88">
        <v>5821</v>
      </c>
      <c r="BD88">
        <v>2856</v>
      </c>
      <c r="BE88">
        <v>3146</v>
      </c>
      <c r="BF88">
        <v>3739</v>
      </c>
      <c r="BG88">
        <v>2230</v>
      </c>
      <c r="BH88">
        <v>17792</v>
      </c>
      <c r="BI88">
        <v>6521</v>
      </c>
      <c r="BJ88">
        <v>1470</v>
      </c>
      <c r="BK88">
        <v>2684</v>
      </c>
      <c r="BL88">
        <v>2079</v>
      </c>
      <c r="BM88">
        <v>1473</v>
      </c>
      <c r="BN88">
        <v>14227</v>
      </c>
      <c r="BO88">
        <v>4850</v>
      </c>
      <c r="BP88">
        <v>1917</v>
      </c>
      <c r="BQ88">
        <v>2041</v>
      </c>
      <c r="BR88">
        <v>2273</v>
      </c>
      <c r="BS88">
        <v>1380</v>
      </c>
      <c r="BT88">
        <v>12461</v>
      </c>
      <c r="BU88">
        <v>6296</v>
      </c>
      <c r="BV88">
        <v>1047</v>
      </c>
      <c r="BW88">
        <v>1947</v>
      </c>
      <c r="BX88">
        <v>1569</v>
      </c>
      <c r="BY88">
        <v>1062</v>
      </c>
      <c r="BZ88">
        <v>11921</v>
      </c>
      <c r="CA88">
        <v>4407</v>
      </c>
      <c r="CB88">
        <v>1616</v>
      </c>
      <c r="CC88">
        <v>1561</v>
      </c>
      <c r="CD88">
        <v>1471</v>
      </c>
      <c r="CE88">
        <v>752</v>
      </c>
      <c r="CF88">
        <v>9807</v>
      </c>
      <c r="CG88">
        <v>6014</v>
      </c>
      <c r="CH88">
        <v>634</v>
      </c>
      <c r="CI88">
        <v>1184</v>
      </c>
      <c r="CJ88">
        <v>1066</v>
      </c>
      <c r="CK88">
        <v>607</v>
      </c>
      <c r="CL88">
        <v>9505</v>
      </c>
      <c r="CM88">
        <v>3469</v>
      </c>
      <c r="CN88">
        <v>671</v>
      </c>
      <c r="CO88">
        <v>1006</v>
      </c>
      <c r="CP88">
        <v>660</v>
      </c>
      <c r="CQ88">
        <v>301</v>
      </c>
      <c r="CR88">
        <v>6107</v>
      </c>
      <c r="CS88">
        <v>2963</v>
      </c>
      <c r="CT88">
        <v>204</v>
      </c>
      <c r="CU88">
        <v>362</v>
      </c>
      <c r="CV88">
        <v>250</v>
      </c>
      <c r="CW88">
        <v>159</v>
      </c>
      <c r="CX88">
        <v>3938</v>
      </c>
      <c r="CY88">
        <v>1183</v>
      </c>
      <c r="CZ88">
        <v>181</v>
      </c>
      <c r="DA88">
        <v>152</v>
      </c>
      <c r="DB88">
        <v>231</v>
      </c>
      <c r="DC88">
        <v>81</v>
      </c>
      <c r="DD88">
        <v>1828</v>
      </c>
      <c r="DE88">
        <v>1037</v>
      </c>
      <c r="DF88">
        <v>75</v>
      </c>
      <c r="DG88">
        <v>65</v>
      </c>
      <c r="DH88">
        <v>39</v>
      </c>
      <c r="DI88">
        <v>39</v>
      </c>
      <c r="DJ88">
        <v>1255</v>
      </c>
      <c r="DK88">
        <v>320</v>
      </c>
      <c r="DL88">
        <v>47</v>
      </c>
      <c r="DM88">
        <v>42</v>
      </c>
      <c r="DN88">
        <v>37</v>
      </c>
      <c r="DO88">
        <v>26</v>
      </c>
      <c r="DP88">
        <v>472</v>
      </c>
      <c r="DQ88">
        <v>245</v>
      </c>
      <c r="DR88">
        <v>6</v>
      </c>
      <c r="DS88">
        <v>15</v>
      </c>
      <c r="DT88">
        <v>9</v>
      </c>
      <c r="DU88">
        <v>7</v>
      </c>
      <c r="DV88">
        <v>282</v>
      </c>
      <c r="DW88">
        <v>62</v>
      </c>
      <c r="DX88">
        <v>9</v>
      </c>
      <c r="DY88">
        <v>10</v>
      </c>
      <c r="DZ88">
        <v>17</v>
      </c>
      <c r="EA88">
        <v>3</v>
      </c>
      <c r="EB88">
        <v>101</v>
      </c>
      <c r="EC88">
        <v>93</v>
      </c>
      <c r="ED88">
        <v>101</v>
      </c>
      <c r="EE88">
        <v>338204</v>
      </c>
    </row>
    <row r="89" spans="1:136" ht="13.5" thickBot="1">
      <c r="A89">
        <v>171</v>
      </c>
      <c r="B89"/>
      <c r="D89" s="45" t="s">
        <v>62</v>
      </c>
      <c r="F89" s="6" t="s">
        <v>32</v>
      </c>
      <c r="G89" s="35" t="s">
        <v>424</v>
      </c>
      <c r="H89" s="1" t="s">
        <v>25</v>
      </c>
      <c r="I89" t="s">
        <v>26</v>
      </c>
      <c r="J89" s="18" t="s">
        <v>27</v>
      </c>
      <c r="K89" s="20" t="s">
        <v>426</v>
      </c>
      <c r="L89" s="22" t="s">
        <v>26</v>
      </c>
      <c r="M89">
        <v>6195</v>
      </c>
      <c r="N89">
        <v>5941</v>
      </c>
      <c r="O89">
        <v>5505</v>
      </c>
      <c r="P89">
        <v>5650</v>
      </c>
      <c r="Q89">
        <v>5479</v>
      </c>
      <c r="R89">
        <v>28770</v>
      </c>
      <c r="S89">
        <v>5054</v>
      </c>
      <c r="T89">
        <v>4758</v>
      </c>
      <c r="U89">
        <v>4489</v>
      </c>
      <c r="V89">
        <v>4404</v>
      </c>
      <c r="W89">
        <v>2976</v>
      </c>
      <c r="X89">
        <v>21681</v>
      </c>
      <c r="Y89">
        <v>3552</v>
      </c>
      <c r="Z89">
        <v>2902</v>
      </c>
      <c r="AA89">
        <v>5181</v>
      </c>
      <c r="AB89">
        <v>4567</v>
      </c>
      <c r="AC89">
        <v>4238</v>
      </c>
      <c r="AD89">
        <v>20440</v>
      </c>
      <c r="AE89">
        <v>4077</v>
      </c>
      <c r="AF89">
        <v>4390</v>
      </c>
      <c r="AG89">
        <v>3836</v>
      </c>
      <c r="AH89">
        <v>3515</v>
      </c>
      <c r="AI89">
        <v>2831</v>
      </c>
      <c r="AJ89">
        <v>18649</v>
      </c>
      <c r="AK89">
        <v>2693</v>
      </c>
      <c r="AL89">
        <v>1971</v>
      </c>
      <c r="AM89">
        <v>2095</v>
      </c>
      <c r="AN89">
        <v>2083</v>
      </c>
      <c r="AO89">
        <v>2008</v>
      </c>
      <c r="AP89">
        <v>10850</v>
      </c>
      <c r="AQ89">
        <v>2317</v>
      </c>
      <c r="AR89">
        <v>2161</v>
      </c>
      <c r="AS89">
        <v>2073</v>
      </c>
      <c r="AT89">
        <v>2181</v>
      </c>
      <c r="AU89">
        <v>1516</v>
      </c>
      <c r="AV89">
        <v>10248</v>
      </c>
      <c r="AW89">
        <v>2743</v>
      </c>
      <c r="AX89">
        <v>1071</v>
      </c>
      <c r="AY89">
        <v>1661</v>
      </c>
      <c r="AZ89">
        <v>1593</v>
      </c>
      <c r="BA89">
        <v>1219</v>
      </c>
      <c r="BB89">
        <v>8287</v>
      </c>
      <c r="BC89">
        <v>2194</v>
      </c>
      <c r="BD89">
        <v>1434</v>
      </c>
      <c r="BE89">
        <v>1481</v>
      </c>
      <c r="BF89">
        <v>1813</v>
      </c>
      <c r="BG89">
        <v>1289</v>
      </c>
      <c r="BH89">
        <v>8211</v>
      </c>
      <c r="BI89">
        <v>2296</v>
      </c>
      <c r="BJ89">
        <v>845</v>
      </c>
      <c r="BK89">
        <v>1418</v>
      </c>
      <c r="BL89">
        <v>1089</v>
      </c>
      <c r="BM89">
        <v>793</v>
      </c>
      <c r="BN89">
        <v>6441</v>
      </c>
      <c r="BO89">
        <v>1895</v>
      </c>
      <c r="BP89">
        <v>1015</v>
      </c>
      <c r="BQ89">
        <v>977</v>
      </c>
      <c r="BR89">
        <v>1140</v>
      </c>
      <c r="BS89">
        <v>745</v>
      </c>
      <c r="BT89">
        <v>5772</v>
      </c>
      <c r="BU89">
        <v>2348</v>
      </c>
      <c r="BV89">
        <v>588</v>
      </c>
      <c r="BW89">
        <v>1035</v>
      </c>
      <c r="BX89">
        <v>798</v>
      </c>
      <c r="BY89">
        <v>530</v>
      </c>
      <c r="BZ89">
        <v>5299</v>
      </c>
      <c r="CA89">
        <v>1783</v>
      </c>
      <c r="CB89">
        <v>801</v>
      </c>
      <c r="CC89">
        <v>753</v>
      </c>
      <c r="CD89">
        <v>733</v>
      </c>
      <c r="CE89">
        <v>421</v>
      </c>
      <c r="CF89">
        <v>4491</v>
      </c>
      <c r="CG89">
        <v>2613</v>
      </c>
      <c r="CH89">
        <v>361</v>
      </c>
      <c r="CI89">
        <v>662</v>
      </c>
      <c r="CJ89">
        <v>627</v>
      </c>
      <c r="CK89">
        <v>335</v>
      </c>
      <c r="CL89">
        <v>4598</v>
      </c>
      <c r="CM89">
        <v>1655</v>
      </c>
      <c r="CN89">
        <v>391</v>
      </c>
      <c r="CO89">
        <v>563</v>
      </c>
      <c r="CP89">
        <v>342</v>
      </c>
      <c r="CQ89">
        <v>153</v>
      </c>
      <c r="CR89">
        <v>3104</v>
      </c>
      <c r="CS89">
        <v>1270</v>
      </c>
      <c r="CT89">
        <v>109</v>
      </c>
      <c r="CU89">
        <v>218</v>
      </c>
      <c r="CV89">
        <v>153</v>
      </c>
      <c r="CW89">
        <v>78</v>
      </c>
      <c r="CX89">
        <v>1828</v>
      </c>
      <c r="CY89">
        <v>560</v>
      </c>
      <c r="CZ89">
        <v>107</v>
      </c>
      <c r="DA89">
        <v>105</v>
      </c>
      <c r="DB89">
        <v>140</v>
      </c>
      <c r="DC89">
        <v>43</v>
      </c>
      <c r="DD89">
        <v>955</v>
      </c>
      <c r="DE89">
        <v>481</v>
      </c>
      <c r="DF89">
        <v>41</v>
      </c>
      <c r="DG89">
        <v>32</v>
      </c>
      <c r="DH89">
        <v>25</v>
      </c>
      <c r="DI89">
        <v>22</v>
      </c>
      <c r="DJ89">
        <v>601</v>
      </c>
      <c r="DK89">
        <v>165</v>
      </c>
      <c r="DL89">
        <v>30</v>
      </c>
      <c r="DM89">
        <v>24</v>
      </c>
      <c r="DN89">
        <v>23</v>
      </c>
      <c r="DO89">
        <v>13</v>
      </c>
      <c r="DP89">
        <v>255</v>
      </c>
      <c r="DQ89">
        <v>127</v>
      </c>
      <c r="DR89">
        <v>3</v>
      </c>
      <c r="DS89">
        <v>6</v>
      </c>
      <c r="DT89">
        <v>5</v>
      </c>
      <c r="DU89">
        <v>4</v>
      </c>
      <c r="DV89">
        <v>145</v>
      </c>
      <c r="DW89">
        <v>36</v>
      </c>
      <c r="DX89">
        <v>4</v>
      </c>
      <c r="DY89">
        <v>7</v>
      </c>
      <c r="DZ89">
        <v>11</v>
      </c>
      <c r="EA89">
        <v>1</v>
      </c>
      <c r="EB89">
        <v>59</v>
      </c>
      <c r="EC89">
        <v>43</v>
      </c>
      <c r="ED89">
        <v>49</v>
      </c>
      <c r="EE89">
        <v>160776</v>
      </c>
      <c r="EF89" t="s">
        <v>65</v>
      </c>
    </row>
    <row r="90" spans="1:136" ht="13.5" thickBot="1">
      <c r="A90">
        <v>173</v>
      </c>
      <c r="B90"/>
      <c r="D90" s="48" t="s">
        <v>62</v>
      </c>
      <c r="F90" s="6" t="s">
        <v>32</v>
      </c>
      <c r="G90" s="36" t="s">
        <v>424</v>
      </c>
      <c r="H90" s="1" t="s">
        <v>25</v>
      </c>
      <c r="I90" t="s">
        <v>26</v>
      </c>
      <c r="J90" s="19" t="s">
        <v>29</v>
      </c>
      <c r="K90" s="21" t="s">
        <v>427</v>
      </c>
      <c r="L90" s="22" t="s">
        <v>26</v>
      </c>
      <c r="M90">
        <v>5859</v>
      </c>
      <c r="N90">
        <v>5712</v>
      </c>
      <c r="O90">
        <v>5460</v>
      </c>
      <c r="P90">
        <v>5576</v>
      </c>
      <c r="Q90">
        <v>5449</v>
      </c>
      <c r="R90">
        <v>28056</v>
      </c>
      <c r="S90">
        <v>4988</v>
      </c>
      <c r="T90">
        <v>4634</v>
      </c>
      <c r="U90">
        <v>4475</v>
      </c>
      <c r="V90">
        <v>4344</v>
      </c>
      <c r="W90">
        <v>2975</v>
      </c>
      <c r="X90">
        <v>21416</v>
      </c>
      <c r="Y90">
        <v>3373</v>
      </c>
      <c r="Z90">
        <v>2734</v>
      </c>
      <c r="AA90">
        <v>4984</v>
      </c>
      <c r="AB90">
        <v>4140</v>
      </c>
      <c r="AC90">
        <v>4050</v>
      </c>
      <c r="AD90">
        <v>19281</v>
      </c>
      <c r="AE90">
        <v>4084</v>
      </c>
      <c r="AF90">
        <v>4930</v>
      </c>
      <c r="AG90">
        <v>4454</v>
      </c>
      <c r="AH90">
        <v>4225</v>
      </c>
      <c r="AI90">
        <v>3675</v>
      </c>
      <c r="AJ90">
        <v>21368</v>
      </c>
      <c r="AK90">
        <v>4632</v>
      </c>
      <c r="AL90">
        <v>1918</v>
      </c>
      <c r="AM90">
        <v>3122</v>
      </c>
      <c r="AN90">
        <v>3005</v>
      </c>
      <c r="AO90">
        <v>2438</v>
      </c>
      <c r="AP90">
        <v>15115</v>
      </c>
      <c r="AQ90">
        <v>4367</v>
      </c>
      <c r="AR90">
        <v>2496</v>
      </c>
      <c r="AS90">
        <v>2918</v>
      </c>
      <c r="AT90">
        <v>2679</v>
      </c>
      <c r="AU90">
        <v>1410</v>
      </c>
      <c r="AV90">
        <v>13870</v>
      </c>
      <c r="AW90">
        <v>5093</v>
      </c>
      <c r="AX90">
        <v>831</v>
      </c>
      <c r="AY90">
        <v>1753</v>
      </c>
      <c r="AZ90">
        <v>1571</v>
      </c>
      <c r="BA90">
        <v>1035</v>
      </c>
      <c r="BB90">
        <v>10283</v>
      </c>
      <c r="BC90">
        <v>3627</v>
      </c>
      <c r="BD90">
        <v>1422</v>
      </c>
      <c r="BE90">
        <v>1665</v>
      </c>
      <c r="BF90">
        <v>1926</v>
      </c>
      <c r="BG90">
        <v>941</v>
      </c>
      <c r="BH90">
        <v>9581</v>
      </c>
      <c r="BI90">
        <v>4225</v>
      </c>
      <c r="BJ90">
        <v>625</v>
      </c>
      <c r="BK90">
        <v>1266</v>
      </c>
      <c r="BL90">
        <v>990</v>
      </c>
      <c r="BM90">
        <v>680</v>
      </c>
      <c r="BN90">
        <v>7786</v>
      </c>
      <c r="BO90">
        <v>2955</v>
      </c>
      <c r="BP90">
        <v>902</v>
      </c>
      <c r="BQ90">
        <v>1064</v>
      </c>
      <c r="BR90">
        <v>1133</v>
      </c>
      <c r="BS90">
        <v>635</v>
      </c>
      <c r="BT90">
        <v>6689</v>
      </c>
      <c r="BU90">
        <v>3948</v>
      </c>
      <c r="BV90">
        <v>459</v>
      </c>
      <c r="BW90">
        <v>912</v>
      </c>
      <c r="BX90">
        <v>771</v>
      </c>
      <c r="BY90">
        <v>532</v>
      </c>
      <c r="BZ90">
        <v>6622</v>
      </c>
      <c r="CA90">
        <v>2624</v>
      </c>
      <c r="CB90">
        <v>815</v>
      </c>
      <c r="CC90">
        <v>808</v>
      </c>
      <c r="CD90">
        <v>738</v>
      </c>
      <c r="CE90">
        <v>331</v>
      </c>
      <c r="CF90">
        <v>5316</v>
      </c>
      <c r="CG90">
        <v>3401</v>
      </c>
      <c r="CH90">
        <v>273</v>
      </c>
      <c r="CI90">
        <v>522</v>
      </c>
      <c r="CJ90">
        <v>439</v>
      </c>
      <c r="CK90">
        <v>272</v>
      </c>
      <c r="CL90">
        <v>4907</v>
      </c>
      <c r="CM90">
        <v>1814</v>
      </c>
      <c r="CN90">
        <v>280</v>
      </c>
      <c r="CO90">
        <v>443</v>
      </c>
      <c r="CP90">
        <v>318</v>
      </c>
      <c r="CQ90">
        <v>148</v>
      </c>
      <c r="CR90">
        <v>3003</v>
      </c>
      <c r="CS90">
        <v>1693</v>
      </c>
      <c r="CT90">
        <v>95</v>
      </c>
      <c r="CU90">
        <v>144</v>
      </c>
      <c r="CV90">
        <v>97</v>
      </c>
      <c r="CW90">
        <v>81</v>
      </c>
      <c r="CX90">
        <v>2110</v>
      </c>
      <c r="CY90">
        <v>623</v>
      </c>
      <c r="CZ90">
        <v>74</v>
      </c>
      <c r="DA90">
        <v>47</v>
      </c>
      <c r="DB90">
        <v>91</v>
      </c>
      <c r="DC90">
        <v>38</v>
      </c>
      <c r="DD90">
        <v>873</v>
      </c>
      <c r="DE90">
        <v>556</v>
      </c>
      <c r="DF90">
        <v>34</v>
      </c>
      <c r="DG90">
        <v>33</v>
      </c>
      <c r="DH90">
        <v>14</v>
      </c>
      <c r="DI90">
        <v>17</v>
      </c>
      <c r="DJ90">
        <v>654</v>
      </c>
      <c r="DK90">
        <v>155</v>
      </c>
      <c r="DL90">
        <v>17</v>
      </c>
      <c r="DM90">
        <v>18</v>
      </c>
      <c r="DN90">
        <v>14</v>
      </c>
      <c r="DO90">
        <v>13</v>
      </c>
      <c r="DP90">
        <v>217</v>
      </c>
      <c r="DQ90">
        <v>118</v>
      </c>
      <c r="DR90">
        <v>3</v>
      </c>
      <c r="DS90">
        <v>9</v>
      </c>
      <c r="DT90">
        <v>4</v>
      </c>
      <c r="DU90">
        <v>3</v>
      </c>
      <c r="DV90">
        <v>137</v>
      </c>
      <c r="DW90">
        <v>26</v>
      </c>
      <c r="DX90">
        <v>5</v>
      </c>
      <c r="DY90">
        <v>3</v>
      </c>
      <c r="DZ90">
        <v>6</v>
      </c>
      <c r="EA90">
        <v>2</v>
      </c>
      <c r="EB90">
        <v>42</v>
      </c>
      <c r="EC90">
        <v>50</v>
      </c>
      <c r="ED90">
        <v>52</v>
      </c>
      <c r="EE90">
        <v>177428</v>
      </c>
      <c r="EF90" t="s">
        <v>65</v>
      </c>
    </row>
    <row r="91" spans="1:135" ht="13.5" thickBot="1">
      <c r="A91">
        <v>175</v>
      </c>
      <c r="B91"/>
      <c r="D91" s="44" t="s">
        <v>66</v>
      </c>
      <c r="F91" s="3" t="s">
        <v>24</v>
      </c>
      <c r="G91" s="28" t="s">
        <v>422</v>
      </c>
      <c r="H91" s="1" t="s">
        <v>25</v>
      </c>
      <c r="I91" t="s">
        <v>26</v>
      </c>
      <c r="J91" s="17" t="s">
        <v>408</v>
      </c>
      <c r="K91" s="16" t="s">
        <v>425</v>
      </c>
      <c r="L91" s="22" t="s">
        <v>26</v>
      </c>
      <c r="M91">
        <v>18432</v>
      </c>
      <c r="N91">
        <v>16822</v>
      </c>
      <c r="O91">
        <v>16078</v>
      </c>
      <c r="P91">
        <v>16902</v>
      </c>
      <c r="Q91">
        <v>16012</v>
      </c>
      <c r="R91">
        <v>84246</v>
      </c>
      <c r="S91">
        <v>14456</v>
      </c>
      <c r="T91">
        <v>12914</v>
      </c>
      <c r="U91">
        <v>12165</v>
      </c>
      <c r="V91">
        <v>11829</v>
      </c>
      <c r="W91">
        <v>8053</v>
      </c>
      <c r="X91">
        <v>59417</v>
      </c>
      <c r="Y91">
        <v>10482</v>
      </c>
      <c r="Z91">
        <v>8475</v>
      </c>
      <c r="AA91">
        <v>15431</v>
      </c>
      <c r="AB91">
        <v>13636</v>
      </c>
      <c r="AC91">
        <v>13168</v>
      </c>
      <c r="AD91">
        <v>61192</v>
      </c>
      <c r="AE91">
        <v>12964</v>
      </c>
      <c r="AF91">
        <v>14706</v>
      </c>
      <c r="AG91">
        <v>12798</v>
      </c>
      <c r="AH91">
        <v>12301</v>
      </c>
      <c r="AI91">
        <v>10185</v>
      </c>
      <c r="AJ91">
        <v>62954</v>
      </c>
      <c r="AK91">
        <v>12333</v>
      </c>
      <c r="AL91">
        <v>7521</v>
      </c>
      <c r="AM91">
        <v>11049</v>
      </c>
      <c r="AN91">
        <v>10918</v>
      </c>
      <c r="AO91">
        <v>8193</v>
      </c>
      <c r="AP91">
        <v>50014</v>
      </c>
      <c r="AQ91">
        <v>11144</v>
      </c>
      <c r="AR91">
        <v>8119</v>
      </c>
      <c r="AS91">
        <v>7898</v>
      </c>
      <c r="AT91">
        <v>8410</v>
      </c>
      <c r="AU91">
        <v>4720</v>
      </c>
      <c r="AV91">
        <v>40291</v>
      </c>
      <c r="AW91">
        <v>12420</v>
      </c>
      <c r="AX91">
        <v>3174</v>
      </c>
      <c r="AY91">
        <v>5557</v>
      </c>
      <c r="AZ91">
        <v>5069</v>
      </c>
      <c r="BA91">
        <v>3498</v>
      </c>
      <c r="BB91">
        <v>29718</v>
      </c>
      <c r="BC91">
        <v>9020</v>
      </c>
      <c r="BD91">
        <v>4827</v>
      </c>
      <c r="BE91">
        <v>5154</v>
      </c>
      <c r="BF91">
        <v>5868</v>
      </c>
      <c r="BG91">
        <v>3672</v>
      </c>
      <c r="BH91">
        <v>28541</v>
      </c>
      <c r="BI91">
        <v>10225</v>
      </c>
      <c r="BJ91">
        <v>2348</v>
      </c>
      <c r="BK91">
        <v>4492</v>
      </c>
      <c r="BL91">
        <v>3740</v>
      </c>
      <c r="BM91">
        <v>2422</v>
      </c>
      <c r="BN91">
        <v>23227</v>
      </c>
      <c r="BO91">
        <v>8009</v>
      </c>
      <c r="BP91">
        <v>3190</v>
      </c>
      <c r="BQ91">
        <v>3167</v>
      </c>
      <c r="BR91">
        <v>3692</v>
      </c>
      <c r="BS91">
        <v>2056</v>
      </c>
      <c r="BT91">
        <v>20114</v>
      </c>
      <c r="BU91">
        <v>9586</v>
      </c>
      <c r="BV91">
        <v>1683</v>
      </c>
      <c r="BW91">
        <v>2902</v>
      </c>
      <c r="BX91">
        <v>2514</v>
      </c>
      <c r="BY91">
        <v>1715</v>
      </c>
      <c r="BZ91">
        <v>18400</v>
      </c>
      <c r="CA91">
        <v>6929</v>
      </c>
      <c r="CB91">
        <v>2498</v>
      </c>
      <c r="CC91">
        <v>2238</v>
      </c>
      <c r="CD91">
        <v>2355</v>
      </c>
      <c r="CE91">
        <v>1087</v>
      </c>
      <c r="CF91">
        <v>15107</v>
      </c>
      <c r="CG91">
        <v>9051</v>
      </c>
      <c r="CH91">
        <v>1049</v>
      </c>
      <c r="CI91">
        <v>1942</v>
      </c>
      <c r="CJ91">
        <v>1831</v>
      </c>
      <c r="CK91">
        <v>985</v>
      </c>
      <c r="CL91">
        <v>14858</v>
      </c>
      <c r="CM91">
        <v>5521</v>
      </c>
      <c r="CN91">
        <v>1111</v>
      </c>
      <c r="CO91">
        <v>1579</v>
      </c>
      <c r="CP91">
        <v>1052</v>
      </c>
      <c r="CQ91">
        <v>467</v>
      </c>
      <c r="CR91">
        <v>9730</v>
      </c>
      <c r="CS91">
        <v>4678</v>
      </c>
      <c r="CT91">
        <v>320</v>
      </c>
      <c r="CU91">
        <v>650</v>
      </c>
      <c r="CV91">
        <v>476</v>
      </c>
      <c r="CW91">
        <v>249</v>
      </c>
      <c r="CX91">
        <v>6373</v>
      </c>
      <c r="CY91">
        <v>1904</v>
      </c>
      <c r="CZ91">
        <v>312</v>
      </c>
      <c r="DA91">
        <v>237</v>
      </c>
      <c r="DB91">
        <v>334</v>
      </c>
      <c r="DC91">
        <v>117</v>
      </c>
      <c r="DD91">
        <v>2904</v>
      </c>
      <c r="DE91">
        <v>1673</v>
      </c>
      <c r="DF91">
        <v>74</v>
      </c>
      <c r="DG91">
        <v>105</v>
      </c>
      <c r="DH91">
        <v>92</v>
      </c>
      <c r="DI91">
        <v>59</v>
      </c>
      <c r="DJ91">
        <v>2003</v>
      </c>
      <c r="DK91">
        <v>519</v>
      </c>
      <c r="DL91">
        <v>71</v>
      </c>
      <c r="DM91">
        <v>78</v>
      </c>
      <c r="DN91">
        <v>42</v>
      </c>
      <c r="DO91">
        <v>36</v>
      </c>
      <c r="DP91">
        <v>746</v>
      </c>
      <c r="DQ91">
        <v>409</v>
      </c>
      <c r="DR91">
        <v>14</v>
      </c>
      <c r="DS91">
        <v>25</v>
      </c>
      <c r="DT91">
        <v>24</v>
      </c>
      <c r="DU91">
        <v>14</v>
      </c>
      <c r="DV91">
        <v>486</v>
      </c>
      <c r="DW91">
        <v>86</v>
      </c>
      <c r="DX91">
        <v>23</v>
      </c>
      <c r="DY91">
        <v>21</v>
      </c>
      <c r="DZ91">
        <v>30</v>
      </c>
      <c r="EA91">
        <v>9</v>
      </c>
      <c r="EB91">
        <v>169</v>
      </c>
      <c r="EC91">
        <v>131</v>
      </c>
      <c r="ED91">
        <v>221</v>
      </c>
      <c r="EE91">
        <v>530842</v>
      </c>
    </row>
    <row r="92" spans="1:136" ht="13.5" thickBot="1">
      <c r="A92">
        <v>177</v>
      </c>
      <c r="B92"/>
      <c r="D92" s="45" t="s">
        <v>66</v>
      </c>
      <c r="F92" s="3" t="s">
        <v>24</v>
      </c>
      <c r="G92" s="29"/>
      <c r="H92" s="1" t="s">
        <v>25</v>
      </c>
      <c r="I92" t="s">
        <v>26</v>
      </c>
      <c r="J92" s="18" t="s">
        <v>27</v>
      </c>
      <c r="K92" s="20" t="s">
        <v>426</v>
      </c>
      <c r="L92" s="22" t="s">
        <v>26</v>
      </c>
      <c r="M92">
        <v>9320</v>
      </c>
      <c r="N92">
        <v>8473</v>
      </c>
      <c r="O92">
        <v>8068</v>
      </c>
      <c r="P92">
        <v>8451</v>
      </c>
      <c r="Q92">
        <v>7976</v>
      </c>
      <c r="R92">
        <v>42288</v>
      </c>
      <c r="S92">
        <v>7409</v>
      </c>
      <c r="T92">
        <v>6482</v>
      </c>
      <c r="U92">
        <v>6064</v>
      </c>
      <c r="V92">
        <v>5891</v>
      </c>
      <c r="W92">
        <v>4082</v>
      </c>
      <c r="X92">
        <v>29928</v>
      </c>
      <c r="Y92">
        <v>5126</v>
      </c>
      <c r="Z92">
        <v>4277</v>
      </c>
      <c r="AA92">
        <v>7982</v>
      </c>
      <c r="AB92">
        <v>6937</v>
      </c>
      <c r="AC92">
        <v>6617</v>
      </c>
      <c r="AD92">
        <v>30939</v>
      </c>
      <c r="AE92">
        <v>6280</v>
      </c>
      <c r="AF92">
        <v>6944</v>
      </c>
      <c r="AG92">
        <v>5899</v>
      </c>
      <c r="AH92">
        <v>5614</v>
      </c>
      <c r="AI92">
        <v>4700</v>
      </c>
      <c r="AJ92">
        <v>29437</v>
      </c>
      <c r="AK92">
        <v>5173</v>
      </c>
      <c r="AL92">
        <v>4346</v>
      </c>
      <c r="AM92">
        <v>5914</v>
      </c>
      <c r="AN92">
        <v>6077</v>
      </c>
      <c r="AO92">
        <v>4000</v>
      </c>
      <c r="AP92">
        <v>25510</v>
      </c>
      <c r="AQ92">
        <v>4434</v>
      </c>
      <c r="AR92">
        <v>3895</v>
      </c>
      <c r="AS92">
        <v>3476</v>
      </c>
      <c r="AT92">
        <v>3873</v>
      </c>
      <c r="AU92">
        <v>2574</v>
      </c>
      <c r="AV92">
        <v>18252</v>
      </c>
      <c r="AW92">
        <v>4689</v>
      </c>
      <c r="AX92">
        <v>1821</v>
      </c>
      <c r="AY92">
        <v>2822</v>
      </c>
      <c r="AZ92">
        <v>2610</v>
      </c>
      <c r="BA92">
        <v>1904</v>
      </c>
      <c r="BB92">
        <v>13846</v>
      </c>
      <c r="BC92">
        <v>3535</v>
      </c>
      <c r="BD92">
        <v>2510</v>
      </c>
      <c r="BE92">
        <v>2409</v>
      </c>
      <c r="BF92">
        <v>2880</v>
      </c>
      <c r="BG92">
        <v>2144</v>
      </c>
      <c r="BH92">
        <v>13478</v>
      </c>
      <c r="BI92">
        <v>3953</v>
      </c>
      <c r="BJ92">
        <v>1341</v>
      </c>
      <c r="BK92">
        <v>2447</v>
      </c>
      <c r="BL92">
        <v>1993</v>
      </c>
      <c r="BM92">
        <v>1358</v>
      </c>
      <c r="BN92">
        <v>11092</v>
      </c>
      <c r="BO92">
        <v>3376</v>
      </c>
      <c r="BP92">
        <v>1756</v>
      </c>
      <c r="BQ92">
        <v>1568</v>
      </c>
      <c r="BR92">
        <v>1802</v>
      </c>
      <c r="BS92">
        <v>1068</v>
      </c>
      <c r="BT92">
        <v>9570</v>
      </c>
      <c r="BU92">
        <v>3838</v>
      </c>
      <c r="BV92">
        <v>900</v>
      </c>
      <c r="BW92">
        <v>1602</v>
      </c>
      <c r="BX92">
        <v>1313</v>
      </c>
      <c r="BY92">
        <v>835</v>
      </c>
      <c r="BZ92">
        <v>8488</v>
      </c>
      <c r="CA92">
        <v>2997</v>
      </c>
      <c r="CB92">
        <v>1272</v>
      </c>
      <c r="CC92">
        <v>1111</v>
      </c>
      <c r="CD92">
        <v>1106</v>
      </c>
      <c r="CE92">
        <v>581</v>
      </c>
      <c r="CF92">
        <v>7067</v>
      </c>
      <c r="CG92">
        <v>3935</v>
      </c>
      <c r="CH92">
        <v>553</v>
      </c>
      <c r="CI92">
        <v>1071</v>
      </c>
      <c r="CJ92">
        <v>989</v>
      </c>
      <c r="CK92">
        <v>557</v>
      </c>
      <c r="CL92">
        <v>7105</v>
      </c>
      <c r="CM92">
        <v>2659</v>
      </c>
      <c r="CN92">
        <v>682</v>
      </c>
      <c r="CO92">
        <v>893</v>
      </c>
      <c r="CP92">
        <v>536</v>
      </c>
      <c r="CQ92">
        <v>235</v>
      </c>
      <c r="CR92">
        <v>5005</v>
      </c>
      <c r="CS92">
        <v>2066</v>
      </c>
      <c r="CT92">
        <v>179</v>
      </c>
      <c r="CU92">
        <v>355</v>
      </c>
      <c r="CV92">
        <v>267</v>
      </c>
      <c r="CW92">
        <v>146</v>
      </c>
      <c r="CX92">
        <v>3013</v>
      </c>
      <c r="CY92">
        <v>902</v>
      </c>
      <c r="CZ92">
        <v>168</v>
      </c>
      <c r="DA92">
        <v>132</v>
      </c>
      <c r="DB92">
        <v>179</v>
      </c>
      <c r="DC92">
        <v>66</v>
      </c>
      <c r="DD92">
        <v>1447</v>
      </c>
      <c r="DE92">
        <v>719</v>
      </c>
      <c r="DF92">
        <v>43</v>
      </c>
      <c r="DG92">
        <v>57</v>
      </c>
      <c r="DH92">
        <v>52</v>
      </c>
      <c r="DI92">
        <v>34</v>
      </c>
      <c r="DJ92">
        <v>905</v>
      </c>
      <c r="DK92">
        <v>269</v>
      </c>
      <c r="DL92">
        <v>43</v>
      </c>
      <c r="DM92">
        <v>44</v>
      </c>
      <c r="DN92">
        <v>26</v>
      </c>
      <c r="DO92">
        <v>17</v>
      </c>
      <c r="DP92">
        <v>399</v>
      </c>
      <c r="DQ92">
        <v>211</v>
      </c>
      <c r="DR92">
        <v>11</v>
      </c>
      <c r="DS92">
        <v>10</v>
      </c>
      <c r="DT92">
        <v>11</v>
      </c>
      <c r="DU92">
        <v>8</v>
      </c>
      <c r="DV92">
        <v>251</v>
      </c>
      <c r="DW92">
        <v>43</v>
      </c>
      <c r="DX92">
        <v>13</v>
      </c>
      <c r="DY92">
        <v>14</v>
      </c>
      <c r="DZ92">
        <v>18</v>
      </c>
      <c r="EA92">
        <v>6</v>
      </c>
      <c r="EB92">
        <v>94</v>
      </c>
      <c r="EC92">
        <v>69</v>
      </c>
      <c r="ED92">
        <v>134</v>
      </c>
      <c r="EE92">
        <v>258317</v>
      </c>
      <c r="EF92" t="s">
        <v>67</v>
      </c>
    </row>
    <row r="93" spans="1:136" ht="13.5" thickBot="1">
      <c r="A93">
        <v>179</v>
      </c>
      <c r="B93"/>
      <c r="D93" s="45" t="s">
        <v>66</v>
      </c>
      <c r="F93" s="3" t="s">
        <v>24</v>
      </c>
      <c r="G93" s="30"/>
      <c r="H93" s="1" t="s">
        <v>25</v>
      </c>
      <c r="I93" t="s">
        <v>26</v>
      </c>
      <c r="J93" s="19" t="s">
        <v>29</v>
      </c>
      <c r="K93" s="21" t="s">
        <v>427</v>
      </c>
      <c r="L93" s="22" t="s">
        <v>26</v>
      </c>
      <c r="M93">
        <v>9112</v>
      </c>
      <c r="N93">
        <v>8349</v>
      </c>
      <c r="O93">
        <v>8010</v>
      </c>
      <c r="P93">
        <v>8451</v>
      </c>
      <c r="Q93">
        <v>8036</v>
      </c>
      <c r="R93">
        <v>41958</v>
      </c>
      <c r="S93">
        <v>7047</v>
      </c>
      <c r="T93">
        <v>6432</v>
      </c>
      <c r="U93">
        <v>6101</v>
      </c>
      <c r="V93">
        <v>5938</v>
      </c>
      <c r="W93">
        <v>3971</v>
      </c>
      <c r="X93">
        <v>29489</v>
      </c>
      <c r="Y93">
        <v>5356</v>
      </c>
      <c r="Z93">
        <v>4198</v>
      </c>
      <c r="AA93">
        <v>7449</v>
      </c>
      <c r="AB93">
        <v>6699</v>
      </c>
      <c r="AC93">
        <v>6551</v>
      </c>
      <c r="AD93">
        <v>30253</v>
      </c>
      <c r="AE93">
        <v>6684</v>
      </c>
      <c r="AF93">
        <v>7762</v>
      </c>
      <c r="AG93">
        <v>6899</v>
      </c>
      <c r="AH93">
        <v>6687</v>
      </c>
      <c r="AI93">
        <v>5485</v>
      </c>
      <c r="AJ93">
        <v>33517</v>
      </c>
      <c r="AK93">
        <v>7160</v>
      </c>
      <c r="AL93">
        <v>3175</v>
      </c>
      <c r="AM93">
        <v>5135</v>
      </c>
      <c r="AN93">
        <v>4841</v>
      </c>
      <c r="AO93">
        <v>4193</v>
      </c>
      <c r="AP93">
        <v>24504</v>
      </c>
      <c r="AQ93">
        <v>6710</v>
      </c>
      <c r="AR93">
        <v>4224</v>
      </c>
      <c r="AS93">
        <v>4422</v>
      </c>
      <c r="AT93">
        <v>4537</v>
      </c>
      <c r="AU93">
        <v>2146</v>
      </c>
      <c r="AV93">
        <v>22039</v>
      </c>
      <c r="AW93">
        <v>7731</v>
      </c>
      <c r="AX93">
        <v>1353</v>
      </c>
      <c r="AY93">
        <v>2735</v>
      </c>
      <c r="AZ93">
        <v>2459</v>
      </c>
      <c r="BA93">
        <v>1594</v>
      </c>
      <c r="BB93">
        <v>15872</v>
      </c>
      <c r="BC93">
        <v>5485</v>
      </c>
      <c r="BD93">
        <v>2317</v>
      </c>
      <c r="BE93">
        <v>2745</v>
      </c>
      <c r="BF93">
        <v>2988</v>
      </c>
      <c r="BG93">
        <v>1528</v>
      </c>
      <c r="BH93">
        <v>15063</v>
      </c>
      <c r="BI93">
        <v>6272</v>
      </c>
      <c r="BJ93">
        <v>1007</v>
      </c>
      <c r="BK93">
        <v>2045</v>
      </c>
      <c r="BL93">
        <v>1747</v>
      </c>
      <c r="BM93">
        <v>1064</v>
      </c>
      <c r="BN93">
        <v>12135</v>
      </c>
      <c r="BO93">
        <v>4633</v>
      </c>
      <c r="BP93">
        <v>1434</v>
      </c>
      <c r="BQ93">
        <v>1599</v>
      </c>
      <c r="BR93">
        <v>1890</v>
      </c>
      <c r="BS93">
        <v>988</v>
      </c>
      <c r="BT93">
        <v>10544</v>
      </c>
      <c r="BU93">
        <v>5748</v>
      </c>
      <c r="BV93">
        <v>783</v>
      </c>
      <c r="BW93">
        <v>1300</v>
      </c>
      <c r="BX93">
        <v>1201</v>
      </c>
      <c r="BY93">
        <v>880</v>
      </c>
      <c r="BZ93">
        <v>9912</v>
      </c>
      <c r="CA93">
        <v>3932</v>
      </c>
      <c r="CB93">
        <v>1226</v>
      </c>
      <c r="CC93">
        <v>1127</v>
      </c>
      <c r="CD93">
        <v>1249</v>
      </c>
      <c r="CE93">
        <v>506</v>
      </c>
      <c r="CF93">
        <v>8040</v>
      </c>
      <c r="CG93">
        <v>5116</v>
      </c>
      <c r="CH93">
        <v>496</v>
      </c>
      <c r="CI93">
        <v>871</v>
      </c>
      <c r="CJ93">
        <v>842</v>
      </c>
      <c r="CK93">
        <v>428</v>
      </c>
      <c r="CL93">
        <v>7753</v>
      </c>
      <c r="CM93">
        <v>2862</v>
      </c>
      <c r="CN93">
        <v>429</v>
      </c>
      <c r="CO93">
        <v>686</v>
      </c>
      <c r="CP93">
        <v>516</v>
      </c>
      <c r="CQ93">
        <v>232</v>
      </c>
      <c r="CR93">
        <v>4725</v>
      </c>
      <c r="CS93">
        <v>2612</v>
      </c>
      <c r="CT93">
        <v>141</v>
      </c>
      <c r="CU93">
        <v>295</v>
      </c>
      <c r="CV93">
        <v>209</v>
      </c>
      <c r="CW93">
        <v>103</v>
      </c>
      <c r="CX93">
        <v>3360</v>
      </c>
      <c r="CY93">
        <v>1002</v>
      </c>
      <c r="CZ93">
        <v>144</v>
      </c>
      <c r="DA93">
        <v>105</v>
      </c>
      <c r="DB93">
        <v>155</v>
      </c>
      <c r="DC93">
        <v>51</v>
      </c>
      <c r="DD93">
        <v>1457</v>
      </c>
      <c r="DE93">
        <v>954</v>
      </c>
      <c r="DF93">
        <v>31</v>
      </c>
      <c r="DG93">
        <v>48</v>
      </c>
      <c r="DH93">
        <v>40</v>
      </c>
      <c r="DI93">
        <v>25</v>
      </c>
      <c r="DJ93">
        <v>1098</v>
      </c>
      <c r="DK93">
        <v>250</v>
      </c>
      <c r="DL93">
        <v>28</v>
      </c>
      <c r="DM93">
        <v>34</v>
      </c>
      <c r="DN93">
        <v>16</v>
      </c>
      <c r="DO93">
        <v>19</v>
      </c>
      <c r="DP93">
        <v>347</v>
      </c>
      <c r="DQ93">
        <v>198</v>
      </c>
      <c r="DR93">
        <v>3</v>
      </c>
      <c r="DS93">
        <v>15</v>
      </c>
      <c r="DT93">
        <v>13</v>
      </c>
      <c r="DU93">
        <v>6</v>
      </c>
      <c r="DV93">
        <v>235</v>
      </c>
      <c r="DW93">
        <v>43</v>
      </c>
      <c r="DX93">
        <v>10</v>
      </c>
      <c r="DY93">
        <v>7</v>
      </c>
      <c r="DZ93">
        <v>12</v>
      </c>
      <c r="EA93">
        <v>3</v>
      </c>
      <c r="EB93">
        <v>75</v>
      </c>
      <c r="EC93">
        <v>62</v>
      </c>
      <c r="ED93">
        <v>87</v>
      </c>
      <c r="EE93">
        <v>272525</v>
      </c>
      <c r="EF93" t="s">
        <v>67</v>
      </c>
    </row>
    <row r="94" spans="1:135" ht="13.5" thickBot="1">
      <c r="A94">
        <v>181</v>
      </c>
      <c r="B94"/>
      <c r="D94" s="45" t="s">
        <v>66</v>
      </c>
      <c r="E94" s="31" t="s">
        <v>420</v>
      </c>
      <c r="F94" s="5" t="s">
        <v>30</v>
      </c>
      <c r="G94" s="39" t="s">
        <v>423</v>
      </c>
      <c r="H94" s="1" t="s">
        <v>25</v>
      </c>
      <c r="I94" t="s">
        <v>26</v>
      </c>
      <c r="J94" s="17" t="s">
        <v>408</v>
      </c>
      <c r="K94" s="16" t="s">
        <v>425</v>
      </c>
      <c r="L94" s="22" t="s">
        <v>26</v>
      </c>
      <c r="M94">
        <v>2166</v>
      </c>
      <c r="N94">
        <v>1746</v>
      </c>
      <c r="O94">
        <v>1886</v>
      </c>
      <c r="P94">
        <v>1946</v>
      </c>
      <c r="Q94">
        <v>1800</v>
      </c>
      <c r="R94">
        <v>9544</v>
      </c>
      <c r="S94">
        <v>1675</v>
      </c>
      <c r="T94">
        <v>1463</v>
      </c>
      <c r="U94">
        <v>1207</v>
      </c>
      <c r="V94">
        <v>1323</v>
      </c>
      <c r="W94">
        <v>1006</v>
      </c>
      <c r="X94">
        <v>6674</v>
      </c>
      <c r="Y94">
        <v>1298</v>
      </c>
      <c r="Z94">
        <v>1256</v>
      </c>
      <c r="AA94">
        <v>1949</v>
      </c>
      <c r="AB94">
        <v>1811</v>
      </c>
      <c r="AC94">
        <v>1818</v>
      </c>
      <c r="AD94">
        <v>8132</v>
      </c>
      <c r="AE94">
        <v>1702</v>
      </c>
      <c r="AF94">
        <v>1986</v>
      </c>
      <c r="AG94">
        <v>1860</v>
      </c>
      <c r="AH94">
        <v>1727</v>
      </c>
      <c r="AI94">
        <v>1435</v>
      </c>
      <c r="AJ94">
        <v>8710</v>
      </c>
      <c r="AK94">
        <v>1860</v>
      </c>
      <c r="AL94">
        <v>1685</v>
      </c>
      <c r="AM94">
        <v>3505</v>
      </c>
      <c r="AN94">
        <v>3578</v>
      </c>
      <c r="AO94">
        <v>1672</v>
      </c>
      <c r="AP94">
        <v>12300</v>
      </c>
      <c r="AQ94">
        <v>1673</v>
      </c>
      <c r="AR94">
        <v>1481</v>
      </c>
      <c r="AS94">
        <v>1322</v>
      </c>
      <c r="AT94">
        <v>1526</v>
      </c>
      <c r="AU94">
        <v>980</v>
      </c>
      <c r="AV94">
        <v>6982</v>
      </c>
      <c r="AW94">
        <v>1714</v>
      </c>
      <c r="AX94">
        <v>565</v>
      </c>
      <c r="AY94">
        <v>974</v>
      </c>
      <c r="AZ94">
        <v>875</v>
      </c>
      <c r="BA94">
        <v>637</v>
      </c>
      <c r="BB94">
        <v>4765</v>
      </c>
      <c r="BC94">
        <v>1226</v>
      </c>
      <c r="BD94">
        <v>828</v>
      </c>
      <c r="BE94">
        <v>770</v>
      </c>
      <c r="BF94">
        <v>959</v>
      </c>
      <c r="BG94">
        <v>598</v>
      </c>
      <c r="BH94">
        <v>4381</v>
      </c>
      <c r="BI94">
        <v>1385</v>
      </c>
      <c r="BJ94">
        <v>390</v>
      </c>
      <c r="BK94">
        <v>769</v>
      </c>
      <c r="BL94">
        <v>661</v>
      </c>
      <c r="BM94">
        <v>485</v>
      </c>
      <c r="BN94">
        <v>3690</v>
      </c>
      <c r="BO94">
        <v>1141</v>
      </c>
      <c r="BP94">
        <v>627</v>
      </c>
      <c r="BQ94">
        <v>570</v>
      </c>
      <c r="BR94">
        <v>685</v>
      </c>
      <c r="BS94">
        <v>406</v>
      </c>
      <c r="BT94">
        <v>3429</v>
      </c>
      <c r="BU94">
        <v>1297</v>
      </c>
      <c r="BV94">
        <v>319</v>
      </c>
      <c r="BW94">
        <v>563</v>
      </c>
      <c r="BX94">
        <v>518</v>
      </c>
      <c r="BY94">
        <v>373</v>
      </c>
      <c r="BZ94">
        <v>3070</v>
      </c>
      <c r="CA94">
        <v>1101</v>
      </c>
      <c r="CB94">
        <v>433</v>
      </c>
      <c r="CC94">
        <v>421</v>
      </c>
      <c r="CD94">
        <v>456</v>
      </c>
      <c r="CE94">
        <v>193</v>
      </c>
      <c r="CF94">
        <v>2604</v>
      </c>
      <c r="CG94">
        <v>1194</v>
      </c>
      <c r="CH94">
        <v>168</v>
      </c>
      <c r="CI94">
        <v>369</v>
      </c>
      <c r="CJ94">
        <v>370</v>
      </c>
      <c r="CK94">
        <v>199</v>
      </c>
      <c r="CL94">
        <v>2300</v>
      </c>
      <c r="CM94">
        <v>894</v>
      </c>
      <c r="CN94">
        <v>253</v>
      </c>
      <c r="CO94">
        <v>282</v>
      </c>
      <c r="CP94">
        <v>203</v>
      </c>
      <c r="CQ94">
        <v>100</v>
      </c>
      <c r="CR94">
        <v>1732</v>
      </c>
      <c r="CS94">
        <v>603</v>
      </c>
      <c r="CT94">
        <v>59</v>
      </c>
      <c r="CU94">
        <v>148</v>
      </c>
      <c r="CV94">
        <v>103</v>
      </c>
      <c r="CW94">
        <v>69</v>
      </c>
      <c r="CX94">
        <v>982</v>
      </c>
      <c r="CY94">
        <v>329</v>
      </c>
      <c r="CZ94">
        <v>73</v>
      </c>
      <c r="DA94">
        <v>40</v>
      </c>
      <c r="DB94">
        <v>67</v>
      </c>
      <c r="DC94">
        <v>18</v>
      </c>
      <c r="DD94">
        <v>527</v>
      </c>
      <c r="DE94">
        <v>200</v>
      </c>
      <c r="DF94">
        <v>17</v>
      </c>
      <c r="DG94">
        <v>14</v>
      </c>
      <c r="DH94">
        <v>17</v>
      </c>
      <c r="DI94">
        <v>14</v>
      </c>
      <c r="DJ94">
        <v>262</v>
      </c>
      <c r="DK94">
        <v>63</v>
      </c>
      <c r="DL94">
        <v>14</v>
      </c>
      <c r="DM94">
        <v>9</v>
      </c>
      <c r="DN94">
        <v>8</v>
      </c>
      <c r="DO94">
        <v>2</v>
      </c>
      <c r="DP94">
        <v>96</v>
      </c>
      <c r="DQ94">
        <v>40</v>
      </c>
      <c r="DR94">
        <v>0</v>
      </c>
      <c r="DS94">
        <v>8</v>
      </c>
      <c r="DT94">
        <v>3</v>
      </c>
      <c r="DU94">
        <v>2</v>
      </c>
      <c r="DV94">
        <v>53</v>
      </c>
      <c r="DW94">
        <v>4</v>
      </c>
      <c r="DX94">
        <v>3</v>
      </c>
      <c r="DY94">
        <v>1</v>
      </c>
      <c r="DZ94">
        <v>1</v>
      </c>
      <c r="EA94">
        <v>1</v>
      </c>
      <c r="EB94">
        <v>10</v>
      </c>
      <c r="EC94">
        <v>17</v>
      </c>
      <c r="ED94">
        <v>52</v>
      </c>
      <c r="EE94">
        <v>80312</v>
      </c>
    </row>
    <row r="95" spans="1:135" ht="13.5" thickBot="1">
      <c r="A95">
        <v>183</v>
      </c>
      <c r="B95"/>
      <c r="D95" s="45" t="s">
        <v>66</v>
      </c>
      <c r="E95" s="32"/>
      <c r="F95" s="5" t="s">
        <v>30</v>
      </c>
      <c r="G95" s="40"/>
      <c r="H95" s="1" t="s">
        <v>25</v>
      </c>
      <c r="I95" t="s">
        <v>26</v>
      </c>
      <c r="J95" s="18" t="s">
        <v>27</v>
      </c>
      <c r="K95" s="20" t="s">
        <v>426</v>
      </c>
      <c r="L95" s="22" t="s">
        <v>26</v>
      </c>
      <c r="M95">
        <v>1080</v>
      </c>
      <c r="N95">
        <v>910</v>
      </c>
      <c r="O95">
        <v>926</v>
      </c>
      <c r="P95">
        <v>964</v>
      </c>
      <c r="Q95">
        <v>919</v>
      </c>
      <c r="R95">
        <v>4799</v>
      </c>
      <c r="S95">
        <v>895</v>
      </c>
      <c r="T95">
        <v>725</v>
      </c>
      <c r="U95">
        <v>601</v>
      </c>
      <c r="V95">
        <v>674</v>
      </c>
      <c r="W95">
        <v>522</v>
      </c>
      <c r="X95">
        <v>3417</v>
      </c>
      <c r="Y95">
        <v>638</v>
      </c>
      <c r="Z95">
        <v>595</v>
      </c>
      <c r="AA95">
        <v>982</v>
      </c>
      <c r="AB95">
        <v>892</v>
      </c>
      <c r="AC95">
        <v>891</v>
      </c>
      <c r="AD95">
        <v>3998</v>
      </c>
      <c r="AE95">
        <v>831</v>
      </c>
      <c r="AF95">
        <v>980</v>
      </c>
      <c r="AG95">
        <v>870</v>
      </c>
      <c r="AH95">
        <v>814</v>
      </c>
      <c r="AI95">
        <v>619</v>
      </c>
      <c r="AJ95">
        <v>4114</v>
      </c>
      <c r="AK95">
        <v>931</v>
      </c>
      <c r="AL95">
        <v>1125</v>
      </c>
      <c r="AM95">
        <v>2603</v>
      </c>
      <c r="AN95">
        <v>2710</v>
      </c>
      <c r="AO95">
        <v>884</v>
      </c>
      <c r="AP95">
        <v>8253</v>
      </c>
      <c r="AQ95">
        <v>691</v>
      </c>
      <c r="AR95">
        <v>714</v>
      </c>
      <c r="AS95">
        <v>558</v>
      </c>
      <c r="AT95">
        <v>698</v>
      </c>
      <c r="AU95">
        <v>500</v>
      </c>
      <c r="AV95">
        <v>3161</v>
      </c>
      <c r="AW95">
        <v>719</v>
      </c>
      <c r="AX95">
        <v>307</v>
      </c>
      <c r="AY95">
        <v>513</v>
      </c>
      <c r="AZ95">
        <v>430</v>
      </c>
      <c r="BA95">
        <v>333</v>
      </c>
      <c r="BB95">
        <v>2302</v>
      </c>
      <c r="BC95">
        <v>522</v>
      </c>
      <c r="BD95">
        <v>424</v>
      </c>
      <c r="BE95">
        <v>366</v>
      </c>
      <c r="BF95">
        <v>457</v>
      </c>
      <c r="BG95">
        <v>312</v>
      </c>
      <c r="BH95">
        <v>2081</v>
      </c>
      <c r="BI95">
        <v>556</v>
      </c>
      <c r="BJ95">
        <v>218</v>
      </c>
      <c r="BK95">
        <v>361</v>
      </c>
      <c r="BL95">
        <v>325</v>
      </c>
      <c r="BM95">
        <v>252</v>
      </c>
      <c r="BN95">
        <v>1712</v>
      </c>
      <c r="BO95">
        <v>448</v>
      </c>
      <c r="BP95">
        <v>321</v>
      </c>
      <c r="BQ95">
        <v>252</v>
      </c>
      <c r="BR95">
        <v>302</v>
      </c>
      <c r="BS95">
        <v>208</v>
      </c>
      <c r="BT95">
        <v>1531</v>
      </c>
      <c r="BU95">
        <v>495</v>
      </c>
      <c r="BV95">
        <v>158</v>
      </c>
      <c r="BW95">
        <v>306</v>
      </c>
      <c r="BX95">
        <v>260</v>
      </c>
      <c r="BY95">
        <v>194</v>
      </c>
      <c r="BZ95">
        <v>1413</v>
      </c>
      <c r="CA95">
        <v>443</v>
      </c>
      <c r="CB95">
        <v>212</v>
      </c>
      <c r="CC95">
        <v>200</v>
      </c>
      <c r="CD95">
        <v>192</v>
      </c>
      <c r="CE95">
        <v>92</v>
      </c>
      <c r="CF95">
        <v>1139</v>
      </c>
      <c r="CG95">
        <v>461</v>
      </c>
      <c r="CH95">
        <v>76</v>
      </c>
      <c r="CI95">
        <v>179</v>
      </c>
      <c r="CJ95">
        <v>187</v>
      </c>
      <c r="CK95">
        <v>121</v>
      </c>
      <c r="CL95">
        <v>1024</v>
      </c>
      <c r="CM95">
        <v>396</v>
      </c>
      <c r="CN95">
        <v>137</v>
      </c>
      <c r="CO95">
        <v>141</v>
      </c>
      <c r="CP95">
        <v>96</v>
      </c>
      <c r="CQ95">
        <v>48</v>
      </c>
      <c r="CR95">
        <v>818</v>
      </c>
      <c r="CS95">
        <v>232</v>
      </c>
      <c r="CT95">
        <v>28</v>
      </c>
      <c r="CU95">
        <v>75</v>
      </c>
      <c r="CV95">
        <v>47</v>
      </c>
      <c r="CW95">
        <v>33</v>
      </c>
      <c r="CX95">
        <v>415</v>
      </c>
      <c r="CY95">
        <v>124</v>
      </c>
      <c r="CZ95">
        <v>36</v>
      </c>
      <c r="DA95">
        <v>18</v>
      </c>
      <c r="DB95">
        <v>31</v>
      </c>
      <c r="DC95">
        <v>11</v>
      </c>
      <c r="DD95">
        <v>220</v>
      </c>
      <c r="DE95">
        <v>62</v>
      </c>
      <c r="DF95">
        <v>12</v>
      </c>
      <c r="DG95">
        <v>9</v>
      </c>
      <c r="DH95">
        <v>6</v>
      </c>
      <c r="DI95">
        <v>8</v>
      </c>
      <c r="DJ95">
        <v>97</v>
      </c>
      <c r="DK95">
        <v>21</v>
      </c>
      <c r="DL95">
        <v>7</v>
      </c>
      <c r="DM95">
        <v>1</v>
      </c>
      <c r="DN95">
        <v>3</v>
      </c>
      <c r="DO95">
        <v>0</v>
      </c>
      <c r="DP95">
        <v>32</v>
      </c>
      <c r="DQ95">
        <v>16</v>
      </c>
      <c r="DR95">
        <v>0</v>
      </c>
      <c r="DS95">
        <v>2</v>
      </c>
      <c r="DT95">
        <v>2</v>
      </c>
      <c r="DU95">
        <v>1</v>
      </c>
      <c r="DV95">
        <v>21</v>
      </c>
      <c r="DW95">
        <v>2</v>
      </c>
      <c r="DX95">
        <v>3</v>
      </c>
      <c r="DY95">
        <v>1</v>
      </c>
      <c r="DZ95">
        <v>1</v>
      </c>
      <c r="EA95">
        <v>1</v>
      </c>
      <c r="EB95">
        <v>8</v>
      </c>
      <c r="EC95">
        <v>7</v>
      </c>
      <c r="ED95">
        <v>38</v>
      </c>
      <c r="EE95">
        <v>40600</v>
      </c>
    </row>
    <row r="96" spans="1:135" ht="13.5" thickBot="1">
      <c r="A96">
        <v>185</v>
      </c>
      <c r="B96"/>
      <c r="D96" s="45" t="s">
        <v>66</v>
      </c>
      <c r="E96" s="33"/>
      <c r="F96" s="5" t="s">
        <v>30</v>
      </c>
      <c r="G96" s="40"/>
      <c r="H96" s="1" t="s">
        <v>25</v>
      </c>
      <c r="I96" t="s">
        <v>26</v>
      </c>
      <c r="J96" s="19" t="s">
        <v>29</v>
      </c>
      <c r="K96" s="21" t="s">
        <v>427</v>
      </c>
      <c r="L96" s="22" t="s">
        <v>26</v>
      </c>
      <c r="M96">
        <v>1086</v>
      </c>
      <c r="N96">
        <v>836</v>
      </c>
      <c r="O96">
        <v>960</v>
      </c>
      <c r="P96">
        <v>982</v>
      </c>
      <c r="Q96">
        <v>881</v>
      </c>
      <c r="R96">
        <v>4745</v>
      </c>
      <c r="S96">
        <v>780</v>
      </c>
      <c r="T96">
        <v>738</v>
      </c>
      <c r="U96">
        <v>606</v>
      </c>
      <c r="V96">
        <v>649</v>
      </c>
      <c r="W96">
        <v>484</v>
      </c>
      <c r="X96">
        <v>3257</v>
      </c>
      <c r="Y96">
        <v>660</v>
      </c>
      <c r="Z96">
        <v>661</v>
      </c>
      <c r="AA96">
        <v>967</v>
      </c>
      <c r="AB96">
        <v>919</v>
      </c>
      <c r="AC96">
        <v>927</v>
      </c>
      <c r="AD96">
        <v>4134</v>
      </c>
      <c r="AE96">
        <v>871</v>
      </c>
      <c r="AF96">
        <v>1006</v>
      </c>
      <c r="AG96">
        <v>990</v>
      </c>
      <c r="AH96">
        <v>913</v>
      </c>
      <c r="AI96">
        <v>816</v>
      </c>
      <c r="AJ96">
        <v>4596</v>
      </c>
      <c r="AK96">
        <v>929</v>
      </c>
      <c r="AL96">
        <v>560</v>
      </c>
      <c r="AM96">
        <v>902</v>
      </c>
      <c r="AN96">
        <v>868</v>
      </c>
      <c r="AO96">
        <v>788</v>
      </c>
      <c r="AP96">
        <v>4047</v>
      </c>
      <c r="AQ96">
        <v>982</v>
      </c>
      <c r="AR96">
        <v>767</v>
      </c>
      <c r="AS96">
        <v>764</v>
      </c>
      <c r="AT96">
        <v>828</v>
      </c>
      <c r="AU96">
        <v>480</v>
      </c>
      <c r="AV96">
        <v>3821</v>
      </c>
      <c r="AW96">
        <v>995</v>
      </c>
      <c r="AX96">
        <v>258</v>
      </c>
      <c r="AY96">
        <v>461</v>
      </c>
      <c r="AZ96">
        <v>445</v>
      </c>
      <c r="BA96">
        <v>304</v>
      </c>
      <c r="BB96">
        <v>2463</v>
      </c>
      <c r="BC96">
        <v>704</v>
      </c>
      <c r="BD96">
        <v>404</v>
      </c>
      <c r="BE96">
        <v>404</v>
      </c>
      <c r="BF96">
        <v>502</v>
      </c>
      <c r="BG96">
        <v>286</v>
      </c>
      <c r="BH96">
        <v>2300</v>
      </c>
      <c r="BI96">
        <v>829</v>
      </c>
      <c r="BJ96">
        <v>172</v>
      </c>
      <c r="BK96">
        <v>408</v>
      </c>
      <c r="BL96">
        <v>336</v>
      </c>
      <c r="BM96">
        <v>233</v>
      </c>
      <c r="BN96">
        <v>1978</v>
      </c>
      <c r="BO96">
        <v>693</v>
      </c>
      <c r="BP96">
        <v>306</v>
      </c>
      <c r="BQ96">
        <v>318</v>
      </c>
      <c r="BR96">
        <v>383</v>
      </c>
      <c r="BS96">
        <v>198</v>
      </c>
      <c r="BT96">
        <v>1898</v>
      </c>
      <c r="BU96">
        <v>802</v>
      </c>
      <c r="BV96">
        <v>161</v>
      </c>
      <c r="BW96">
        <v>257</v>
      </c>
      <c r="BX96">
        <v>258</v>
      </c>
      <c r="BY96">
        <v>179</v>
      </c>
      <c r="BZ96">
        <v>1657</v>
      </c>
      <c r="CA96">
        <v>658</v>
      </c>
      <c r="CB96">
        <v>221</v>
      </c>
      <c r="CC96">
        <v>221</v>
      </c>
      <c r="CD96">
        <v>264</v>
      </c>
      <c r="CE96">
        <v>101</v>
      </c>
      <c r="CF96">
        <v>1465</v>
      </c>
      <c r="CG96">
        <v>733</v>
      </c>
      <c r="CH96">
        <v>92</v>
      </c>
      <c r="CI96">
        <v>190</v>
      </c>
      <c r="CJ96">
        <v>183</v>
      </c>
      <c r="CK96">
        <v>78</v>
      </c>
      <c r="CL96">
        <v>1276</v>
      </c>
      <c r="CM96">
        <v>498</v>
      </c>
      <c r="CN96">
        <v>116</v>
      </c>
      <c r="CO96">
        <v>141</v>
      </c>
      <c r="CP96">
        <v>107</v>
      </c>
      <c r="CQ96">
        <v>52</v>
      </c>
      <c r="CR96">
        <v>914</v>
      </c>
      <c r="CS96">
        <v>371</v>
      </c>
      <c r="CT96">
        <v>31</v>
      </c>
      <c r="CU96">
        <v>73</v>
      </c>
      <c r="CV96">
        <v>56</v>
      </c>
      <c r="CW96">
        <v>36</v>
      </c>
      <c r="CX96">
        <v>567</v>
      </c>
      <c r="CY96">
        <v>205</v>
      </c>
      <c r="CZ96">
        <v>37</v>
      </c>
      <c r="DA96">
        <v>22</v>
      </c>
      <c r="DB96">
        <v>36</v>
      </c>
      <c r="DC96">
        <v>7</v>
      </c>
      <c r="DD96">
        <v>307</v>
      </c>
      <c r="DE96">
        <v>138</v>
      </c>
      <c r="DF96">
        <v>5</v>
      </c>
      <c r="DG96">
        <v>5</v>
      </c>
      <c r="DH96">
        <v>11</v>
      </c>
      <c r="DI96">
        <v>6</v>
      </c>
      <c r="DJ96">
        <v>165</v>
      </c>
      <c r="DK96">
        <v>42</v>
      </c>
      <c r="DL96">
        <v>7</v>
      </c>
      <c r="DM96">
        <v>8</v>
      </c>
      <c r="DN96">
        <v>5</v>
      </c>
      <c r="DO96">
        <v>2</v>
      </c>
      <c r="DP96">
        <v>64</v>
      </c>
      <c r="DQ96">
        <v>24</v>
      </c>
      <c r="DR96">
        <v>0</v>
      </c>
      <c r="DS96">
        <v>6</v>
      </c>
      <c r="DT96">
        <v>1</v>
      </c>
      <c r="DU96">
        <v>1</v>
      </c>
      <c r="DV96">
        <v>32</v>
      </c>
      <c r="DW96">
        <v>2</v>
      </c>
      <c r="DX96">
        <v>0</v>
      </c>
      <c r="DY96">
        <v>0</v>
      </c>
      <c r="DZ96">
        <v>0</v>
      </c>
      <c r="EA96">
        <v>0</v>
      </c>
      <c r="EB96">
        <v>2</v>
      </c>
      <c r="EC96">
        <v>10</v>
      </c>
      <c r="ED96">
        <v>14</v>
      </c>
      <c r="EE96">
        <v>39712</v>
      </c>
    </row>
    <row r="97" spans="1:135" ht="13.5" thickBot="1">
      <c r="A97">
        <v>187</v>
      </c>
      <c r="B97"/>
      <c r="D97" s="45" t="s">
        <v>66</v>
      </c>
      <c r="E97" s="31" t="s">
        <v>68</v>
      </c>
      <c r="F97" s="5" t="s">
        <v>30</v>
      </c>
      <c r="G97" s="40"/>
      <c r="H97" s="1" t="s">
        <v>25</v>
      </c>
      <c r="I97" t="s">
        <v>26</v>
      </c>
      <c r="J97" s="17" t="s">
        <v>408</v>
      </c>
      <c r="K97" s="16" t="s">
        <v>425</v>
      </c>
      <c r="L97" s="22" t="s">
        <v>26</v>
      </c>
      <c r="M97">
        <v>1299</v>
      </c>
      <c r="N97">
        <v>1026</v>
      </c>
      <c r="O97">
        <v>1118</v>
      </c>
      <c r="P97">
        <v>1176</v>
      </c>
      <c r="Q97">
        <v>1059</v>
      </c>
      <c r="R97">
        <v>5678</v>
      </c>
      <c r="S97">
        <v>1004</v>
      </c>
      <c r="T97">
        <v>848</v>
      </c>
      <c r="U97">
        <v>711</v>
      </c>
      <c r="V97">
        <v>776</v>
      </c>
      <c r="W97">
        <v>590</v>
      </c>
      <c r="X97">
        <v>3929</v>
      </c>
      <c r="Y97">
        <v>797</v>
      </c>
      <c r="Z97">
        <v>751</v>
      </c>
      <c r="AA97">
        <v>1143</v>
      </c>
      <c r="AB97">
        <v>1050</v>
      </c>
      <c r="AC97">
        <v>1065</v>
      </c>
      <c r="AD97">
        <v>4806</v>
      </c>
      <c r="AE97">
        <v>1001</v>
      </c>
      <c r="AF97">
        <v>1206</v>
      </c>
      <c r="AG97">
        <v>1174</v>
      </c>
      <c r="AH97">
        <v>1121</v>
      </c>
      <c r="AI97">
        <v>904</v>
      </c>
      <c r="AJ97">
        <v>5406</v>
      </c>
      <c r="AK97">
        <v>1054</v>
      </c>
      <c r="AL97">
        <v>769</v>
      </c>
      <c r="AM97">
        <v>2587</v>
      </c>
      <c r="AN97">
        <v>2623</v>
      </c>
      <c r="AO97">
        <v>1198</v>
      </c>
      <c r="AP97">
        <v>8231</v>
      </c>
      <c r="AQ97">
        <v>1071</v>
      </c>
      <c r="AR97">
        <v>982</v>
      </c>
      <c r="AS97">
        <v>833</v>
      </c>
      <c r="AT97">
        <v>991</v>
      </c>
      <c r="AU97">
        <v>682</v>
      </c>
      <c r="AV97">
        <v>4559</v>
      </c>
      <c r="AW97">
        <v>1052</v>
      </c>
      <c r="AX97">
        <v>381</v>
      </c>
      <c r="AY97">
        <v>661</v>
      </c>
      <c r="AZ97">
        <v>569</v>
      </c>
      <c r="BA97">
        <v>439</v>
      </c>
      <c r="BB97">
        <v>3102</v>
      </c>
      <c r="BC97">
        <v>752</v>
      </c>
      <c r="BD97">
        <v>539</v>
      </c>
      <c r="BE97">
        <v>520</v>
      </c>
      <c r="BF97">
        <v>612</v>
      </c>
      <c r="BG97">
        <v>405</v>
      </c>
      <c r="BH97">
        <v>2828</v>
      </c>
      <c r="BI97">
        <v>861</v>
      </c>
      <c r="BJ97">
        <v>262</v>
      </c>
      <c r="BK97">
        <v>521</v>
      </c>
      <c r="BL97">
        <v>441</v>
      </c>
      <c r="BM97">
        <v>326</v>
      </c>
      <c r="BN97">
        <v>2411</v>
      </c>
      <c r="BO97">
        <v>682</v>
      </c>
      <c r="BP97">
        <v>416</v>
      </c>
      <c r="BQ97">
        <v>361</v>
      </c>
      <c r="BR97">
        <v>448</v>
      </c>
      <c r="BS97">
        <v>276</v>
      </c>
      <c r="BT97">
        <v>2183</v>
      </c>
      <c r="BU97">
        <v>741</v>
      </c>
      <c r="BV97">
        <v>219</v>
      </c>
      <c r="BW97">
        <v>360</v>
      </c>
      <c r="BX97">
        <v>357</v>
      </c>
      <c r="BY97">
        <v>255</v>
      </c>
      <c r="BZ97">
        <v>1932</v>
      </c>
      <c r="CA97">
        <v>607</v>
      </c>
      <c r="CB97">
        <v>286</v>
      </c>
      <c r="CC97">
        <v>278</v>
      </c>
      <c r="CD97">
        <v>299</v>
      </c>
      <c r="CE97">
        <v>123</v>
      </c>
      <c r="CF97">
        <v>1593</v>
      </c>
      <c r="CG97">
        <v>631</v>
      </c>
      <c r="CH97">
        <v>113</v>
      </c>
      <c r="CI97">
        <v>245</v>
      </c>
      <c r="CJ97">
        <v>218</v>
      </c>
      <c r="CK97">
        <v>124</v>
      </c>
      <c r="CL97">
        <v>1331</v>
      </c>
      <c r="CM97">
        <v>495</v>
      </c>
      <c r="CN97">
        <v>165</v>
      </c>
      <c r="CO97">
        <v>159</v>
      </c>
      <c r="CP97">
        <v>124</v>
      </c>
      <c r="CQ97">
        <v>60</v>
      </c>
      <c r="CR97">
        <v>1003</v>
      </c>
      <c r="CS97">
        <v>308</v>
      </c>
      <c r="CT97">
        <v>32</v>
      </c>
      <c r="CU97">
        <v>104</v>
      </c>
      <c r="CV97">
        <v>60</v>
      </c>
      <c r="CW97">
        <v>51</v>
      </c>
      <c r="CX97">
        <v>555</v>
      </c>
      <c r="CY97">
        <v>164</v>
      </c>
      <c r="CZ97">
        <v>50</v>
      </c>
      <c r="DA97">
        <v>28</v>
      </c>
      <c r="DB97">
        <v>39</v>
      </c>
      <c r="DC97">
        <v>12</v>
      </c>
      <c r="DD97">
        <v>293</v>
      </c>
      <c r="DE97">
        <v>97</v>
      </c>
      <c r="DF97">
        <v>11</v>
      </c>
      <c r="DG97">
        <v>9</v>
      </c>
      <c r="DH97">
        <v>12</v>
      </c>
      <c r="DI97">
        <v>8</v>
      </c>
      <c r="DJ97">
        <v>137</v>
      </c>
      <c r="DK97">
        <v>37</v>
      </c>
      <c r="DL97">
        <v>9</v>
      </c>
      <c r="DM97">
        <v>2</v>
      </c>
      <c r="DN97">
        <v>4</v>
      </c>
      <c r="DO97">
        <v>2</v>
      </c>
      <c r="DP97">
        <v>54</v>
      </c>
      <c r="DQ97">
        <v>15</v>
      </c>
      <c r="DR97">
        <v>0</v>
      </c>
      <c r="DS97">
        <v>5</v>
      </c>
      <c r="DT97">
        <v>2</v>
      </c>
      <c r="DU97">
        <v>2</v>
      </c>
      <c r="DV97">
        <v>24</v>
      </c>
      <c r="DW97">
        <v>0</v>
      </c>
      <c r="DX97">
        <v>1</v>
      </c>
      <c r="DY97">
        <v>1</v>
      </c>
      <c r="DZ97">
        <v>1</v>
      </c>
      <c r="EA97">
        <v>0</v>
      </c>
      <c r="EB97">
        <v>3</v>
      </c>
      <c r="EC97">
        <v>9</v>
      </c>
      <c r="ED97">
        <v>37</v>
      </c>
      <c r="EE97">
        <v>50104</v>
      </c>
    </row>
    <row r="98" spans="1:136" ht="13.5" thickBot="1">
      <c r="A98">
        <v>189</v>
      </c>
      <c r="B98"/>
      <c r="D98" s="45" t="s">
        <v>66</v>
      </c>
      <c r="E98" s="32" t="s">
        <v>36</v>
      </c>
      <c r="F98" s="5" t="s">
        <v>30</v>
      </c>
      <c r="G98" s="40"/>
      <c r="H98" s="1" t="s">
        <v>25</v>
      </c>
      <c r="I98" t="s">
        <v>26</v>
      </c>
      <c r="J98" s="18" t="s">
        <v>27</v>
      </c>
      <c r="K98" s="20" t="s">
        <v>426</v>
      </c>
      <c r="L98" s="22" t="s">
        <v>26</v>
      </c>
      <c r="M98">
        <v>634</v>
      </c>
      <c r="N98">
        <v>542</v>
      </c>
      <c r="O98">
        <v>534</v>
      </c>
      <c r="P98">
        <v>576</v>
      </c>
      <c r="Q98">
        <v>552</v>
      </c>
      <c r="R98">
        <v>2838</v>
      </c>
      <c r="S98">
        <v>524</v>
      </c>
      <c r="T98">
        <v>414</v>
      </c>
      <c r="U98">
        <v>362</v>
      </c>
      <c r="V98">
        <v>403</v>
      </c>
      <c r="W98">
        <v>311</v>
      </c>
      <c r="X98">
        <v>2014</v>
      </c>
      <c r="Y98">
        <v>386</v>
      </c>
      <c r="Z98">
        <v>367</v>
      </c>
      <c r="AA98">
        <v>588</v>
      </c>
      <c r="AB98">
        <v>506</v>
      </c>
      <c r="AC98">
        <v>517</v>
      </c>
      <c r="AD98">
        <v>2364</v>
      </c>
      <c r="AE98">
        <v>496</v>
      </c>
      <c r="AF98">
        <v>573</v>
      </c>
      <c r="AG98">
        <v>549</v>
      </c>
      <c r="AH98">
        <v>538</v>
      </c>
      <c r="AI98">
        <v>411</v>
      </c>
      <c r="AJ98">
        <v>2567</v>
      </c>
      <c r="AK98">
        <v>497</v>
      </c>
      <c r="AL98">
        <v>400</v>
      </c>
      <c r="AM98">
        <v>2008</v>
      </c>
      <c r="AN98">
        <v>2072</v>
      </c>
      <c r="AO98">
        <v>656</v>
      </c>
      <c r="AP98">
        <v>5633</v>
      </c>
      <c r="AQ98">
        <v>454</v>
      </c>
      <c r="AR98">
        <v>474</v>
      </c>
      <c r="AS98">
        <v>344</v>
      </c>
      <c r="AT98">
        <v>454</v>
      </c>
      <c r="AU98">
        <v>360</v>
      </c>
      <c r="AV98">
        <v>2086</v>
      </c>
      <c r="AW98">
        <v>439</v>
      </c>
      <c r="AX98">
        <v>203</v>
      </c>
      <c r="AY98">
        <v>344</v>
      </c>
      <c r="AZ98">
        <v>279</v>
      </c>
      <c r="BA98">
        <v>222</v>
      </c>
      <c r="BB98">
        <v>1487</v>
      </c>
      <c r="BC98">
        <v>330</v>
      </c>
      <c r="BD98">
        <v>278</v>
      </c>
      <c r="BE98">
        <v>246</v>
      </c>
      <c r="BF98">
        <v>295</v>
      </c>
      <c r="BG98">
        <v>215</v>
      </c>
      <c r="BH98">
        <v>1364</v>
      </c>
      <c r="BI98">
        <v>356</v>
      </c>
      <c r="BJ98">
        <v>146</v>
      </c>
      <c r="BK98">
        <v>244</v>
      </c>
      <c r="BL98">
        <v>216</v>
      </c>
      <c r="BM98">
        <v>156</v>
      </c>
      <c r="BN98">
        <v>1118</v>
      </c>
      <c r="BO98">
        <v>282</v>
      </c>
      <c r="BP98">
        <v>209</v>
      </c>
      <c r="BQ98">
        <v>162</v>
      </c>
      <c r="BR98">
        <v>199</v>
      </c>
      <c r="BS98">
        <v>145</v>
      </c>
      <c r="BT98">
        <v>997</v>
      </c>
      <c r="BU98">
        <v>274</v>
      </c>
      <c r="BV98">
        <v>107</v>
      </c>
      <c r="BW98">
        <v>196</v>
      </c>
      <c r="BX98">
        <v>181</v>
      </c>
      <c r="BY98">
        <v>139</v>
      </c>
      <c r="BZ98">
        <v>897</v>
      </c>
      <c r="CA98">
        <v>243</v>
      </c>
      <c r="CB98">
        <v>134</v>
      </c>
      <c r="CC98">
        <v>133</v>
      </c>
      <c r="CD98">
        <v>133</v>
      </c>
      <c r="CE98">
        <v>59</v>
      </c>
      <c r="CF98">
        <v>702</v>
      </c>
      <c r="CG98">
        <v>232</v>
      </c>
      <c r="CH98">
        <v>46</v>
      </c>
      <c r="CI98">
        <v>118</v>
      </c>
      <c r="CJ98">
        <v>105</v>
      </c>
      <c r="CK98">
        <v>71</v>
      </c>
      <c r="CL98">
        <v>572</v>
      </c>
      <c r="CM98">
        <v>212</v>
      </c>
      <c r="CN98">
        <v>83</v>
      </c>
      <c r="CO98">
        <v>72</v>
      </c>
      <c r="CP98">
        <v>61</v>
      </c>
      <c r="CQ98">
        <v>27</v>
      </c>
      <c r="CR98">
        <v>455</v>
      </c>
      <c r="CS98">
        <v>113</v>
      </c>
      <c r="CT98">
        <v>13</v>
      </c>
      <c r="CU98">
        <v>49</v>
      </c>
      <c r="CV98">
        <v>29</v>
      </c>
      <c r="CW98">
        <v>20</v>
      </c>
      <c r="CX98">
        <v>224</v>
      </c>
      <c r="CY98">
        <v>54</v>
      </c>
      <c r="CZ98">
        <v>27</v>
      </c>
      <c r="DA98">
        <v>11</v>
      </c>
      <c r="DB98">
        <v>17</v>
      </c>
      <c r="DC98">
        <v>7</v>
      </c>
      <c r="DD98">
        <v>116</v>
      </c>
      <c r="DE98">
        <v>25</v>
      </c>
      <c r="DF98">
        <v>7</v>
      </c>
      <c r="DG98">
        <v>5</v>
      </c>
      <c r="DH98">
        <v>4</v>
      </c>
      <c r="DI98">
        <v>4</v>
      </c>
      <c r="DJ98">
        <v>45</v>
      </c>
      <c r="DK98">
        <v>13</v>
      </c>
      <c r="DL98">
        <v>3</v>
      </c>
      <c r="DM98">
        <v>0</v>
      </c>
      <c r="DN98">
        <v>1</v>
      </c>
      <c r="DO98">
        <v>0</v>
      </c>
      <c r="DP98">
        <v>17</v>
      </c>
      <c r="DQ98">
        <v>4</v>
      </c>
      <c r="DR98">
        <v>0</v>
      </c>
      <c r="DS98">
        <v>1</v>
      </c>
      <c r="DT98">
        <v>1</v>
      </c>
      <c r="DU98">
        <v>1</v>
      </c>
      <c r="DV98">
        <v>7</v>
      </c>
      <c r="DW98">
        <v>0</v>
      </c>
      <c r="DX98">
        <v>1</v>
      </c>
      <c r="DY98">
        <v>1</v>
      </c>
      <c r="DZ98">
        <v>1</v>
      </c>
      <c r="EA98">
        <v>0</v>
      </c>
      <c r="EB98">
        <v>3</v>
      </c>
      <c r="EC98">
        <v>4</v>
      </c>
      <c r="ED98">
        <v>24</v>
      </c>
      <c r="EE98">
        <v>25534</v>
      </c>
      <c r="EF98" t="s">
        <v>69</v>
      </c>
    </row>
    <row r="99" spans="1:136" ht="13.5" thickBot="1">
      <c r="A99">
        <v>191</v>
      </c>
      <c r="B99"/>
      <c r="D99" s="45" t="s">
        <v>66</v>
      </c>
      <c r="E99" s="33" t="s">
        <v>36</v>
      </c>
      <c r="F99" s="5" t="s">
        <v>30</v>
      </c>
      <c r="G99" s="40"/>
      <c r="H99" s="1" t="s">
        <v>25</v>
      </c>
      <c r="I99" t="s">
        <v>26</v>
      </c>
      <c r="J99" s="19" t="s">
        <v>29</v>
      </c>
      <c r="K99" s="21" t="s">
        <v>427</v>
      </c>
      <c r="L99" s="22" t="s">
        <v>26</v>
      </c>
      <c r="M99">
        <v>665</v>
      </c>
      <c r="N99">
        <v>484</v>
      </c>
      <c r="O99">
        <v>584</v>
      </c>
      <c r="P99">
        <v>600</v>
      </c>
      <c r="Q99">
        <v>507</v>
      </c>
      <c r="R99">
        <v>2840</v>
      </c>
      <c r="S99">
        <v>480</v>
      </c>
      <c r="T99">
        <v>434</v>
      </c>
      <c r="U99">
        <v>349</v>
      </c>
      <c r="V99">
        <v>373</v>
      </c>
      <c r="W99">
        <v>279</v>
      </c>
      <c r="X99">
        <v>1915</v>
      </c>
      <c r="Y99">
        <v>411</v>
      </c>
      <c r="Z99">
        <v>384</v>
      </c>
      <c r="AA99">
        <v>555</v>
      </c>
      <c r="AB99">
        <v>544</v>
      </c>
      <c r="AC99">
        <v>548</v>
      </c>
      <c r="AD99">
        <v>2442</v>
      </c>
      <c r="AE99">
        <v>505</v>
      </c>
      <c r="AF99">
        <v>633</v>
      </c>
      <c r="AG99">
        <v>625</v>
      </c>
      <c r="AH99">
        <v>583</v>
      </c>
      <c r="AI99">
        <v>493</v>
      </c>
      <c r="AJ99">
        <v>2839</v>
      </c>
      <c r="AK99">
        <v>557</v>
      </c>
      <c r="AL99">
        <v>369</v>
      </c>
      <c r="AM99">
        <v>579</v>
      </c>
      <c r="AN99">
        <v>551</v>
      </c>
      <c r="AO99">
        <v>542</v>
      </c>
      <c r="AP99">
        <v>2598</v>
      </c>
      <c r="AQ99">
        <v>617</v>
      </c>
      <c r="AR99">
        <v>508</v>
      </c>
      <c r="AS99">
        <v>489</v>
      </c>
      <c r="AT99">
        <v>537</v>
      </c>
      <c r="AU99">
        <v>322</v>
      </c>
      <c r="AV99">
        <v>2473</v>
      </c>
      <c r="AW99">
        <v>613</v>
      </c>
      <c r="AX99">
        <v>178</v>
      </c>
      <c r="AY99">
        <v>317</v>
      </c>
      <c r="AZ99">
        <v>290</v>
      </c>
      <c r="BA99">
        <v>217</v>
      </c>
      <c r="BB99">
        <v>1615</v>
      </c>
      <c r="BC99">
        <v>422</v>
      </c>
      <c r="BD99">
        <v>261</v>
      </c>
      <c r="BE99">
        <v>274</v>
      </c>
      <c r="BF99">
        <v>317</v>
      </c>
      <c r="BG99">
        <v>190</v>
      </c>
      <c r="BH99">
        <v>1464</v>
      </c>
      <c r="BI99">
        <v>505</v>
      </c>
      <c r="BJ99">
        <v>116</v>
      </c>
      <c r="BK99">
        <v>277</v>
      </c>
      <c r="BL99">
        <v>225</v>
      </c>
      <c r="BM99">
        <v>170</v>
      </c>
      <c r="BN99">
        <v>1293</v>
      </c>
      <c r="BO99">
        <v>400</v>
      </c>
      <c r="BP99">
        <v>207</v>
      </c>
      <c r="BQ99">
        <v>199</v>
      </c>
      <c r="BR99">
        <v>249</v>
      </c>
      <c r="BS99">
        <v>131</v>
      </c>
      <c r="BT99">
        <v>1186</v>
      </c>
      <c r="BU99">
        <v>467</v>
      </c>
      <c r="BV99">
        <v>112</v>
      </c>
      <c r="BW99">
        <v>164</v>
      </c>
      <c r="BX99">
        <v>176</v>
      </c>
      <c r="BY99">
        <v>116</v>
      </c>
      <c r="BZ99">
        <v>1035</v>
      </c>
      <c r="CA99">
        <v>364</v>
      </c>
      <c r="CB99">
        <v>152</v>
      </c>
      <c r="CC99">
        <v>145</v>
      </c>
      <c r="CD99">
        <v>166</v>
      </c>
      <c r="CE99">
        <v>64</v>
      </c>
      <c r="CF99">
        <v>891</v>
      </c>
      <c r="CG99">
        <v>399</v>
      </c>
      <c r="CH99">
        <v>67</v>
      </c>
      <c r="CI99">
        <v>127</v>
      </c>
      <c r="CJ99">
        <v>113</v>
      </c>
      <c r="CK99">
        <v>53</v>
      </c>
      <c r="CL99">
        <v>759</v>
      </c>
      <c r="CM99">
        <v>283</v>
      </c>
      <c r="CN99">
        <v>82</v>
      </c>
      <c r="CO99">
        <v>87</v>
      </c>
      <c r="CP99">
        <v>63</v>
      </c>
      <c r="CQ99">
        <v>33</v>
      </c>
      <c r="CR99">
        <v>548</v>
      </c>
      <c r="CS99">
        <v>195</v>
      </c>
      <c r="CT99">
        <v>19</v>
      </c>
      <c r="CU99">
        <v>55</v>
      </c>
      <c r="CV99">
        <v>31</v>
      </c>
      <c r="CW99">
        <v>31</v>
      </c>
      <c r="CX99">
        <v>331</v>
      </c>
      <c r="CY99">
        <v>110</v>
      </c>
      <c r="CZ99">
        <v>23</v>
      </c>
      <c r="DA99">
        <v>17</v>
      </c>
      <c r="DB99">
        <v>22</v>
      </c>
      <c r="DC99">
        <v>5</v>
      </c>
      <c r="DD99">
        <v>177</v>
      </c>
      <c r="DE99">
        <v>72</v>
      </c>
      <c r="DF99">
        <v>4</v>
      </c>
      <c r="DG99">
        <v>4</v>
      </c>
      <c r="DH99">
        <v>8</v>
      </c>
      <c r="DI99">
        <v>4</v>
      </c>
      <c r="DJ99">
        <v>92</v>
      </c>
      <c r="DK99">
        <v>24</v>
      </c>
      <c r="DL99">
        <v>6</v>
      </c>
      <c r="DM99">
        <v>2</v>
      </c>
      <c r="DN99">
        <v>3</v>
      </c>
      <c r="DO99">
        <v>2</v>
      </c>
      <c r="DP99">
        <v>37</v>
      </c>
      <c r="DQ99">
        <v>11</v>
      </c>
      <c r="DR99">
        <v>0</v>
      </c>
      <c r="DS99">
        <v>4</v>
      </c>
      <c r="DT99">
        <v>1</v>
      </c>
      <c r="DU99">
        <v>1</v>
      </c>
      <c r="DV99">
        <v>17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5</v>
      </c>
      <c r="ED99">
        <v>13</v>
      </c>
      <c r="EE99">
        <v>24570</v>
      </c>
      <c r="EF99" t="s">
        <v>69</v>
      </c>
    </row>
    <row r="100" spans="1:135" ht="13.5" thickBot="1">
      <c r="A100">
        <v>193</v>
      </c>
      <c r="B100"/>
      <c r="D100" s="46" t="s">
        <v>66</v>
      </c>
      <c r="E100" s="31" t="s">
        <v>100</v>
      </c>
      <c r="F100" s="5" t="s">
        <v>30</v>
      </c>
      <c r="G100" s="40"/>
      <c r="H100" s="1" t="s">
        <v>25</v>
      </c>
      <c r="I100" t="s">
        <v>26</v>
      </c>
      <c r="J100" s="17" t="s">
        <v>408</v>
      </c>
      <c r="K100" s="16" t="s">
        <v>425</v>
      </c>
      <c r="L100" s="22" t="s">
        <v>26</v>
      </c>
      <c r="M100">
        <v>867</v>
      </c>
      <c r="N100">
        <v>720</v>
      </c>
      <c r="O100">
        <v>768</v>
      </c>
      <c r="P100">
        <v>770</v>
      </c>
      <c r="Q100">
        <v>741</v>
      </c>
      <c r="R100">
        <v>3866</v>
      </c>
      <c r="S100">
        <v>671</v>
      </c>
      <c r="T100">
        <v>615</v>
      </c>
      <c r="U100">
        <v>496</v>
      </c>
      <c r="V100">
        <v>547</v>
      </c>
      <c r="W100">
        <v>416</v>
      </c>
      <c r="X100">
        <v>2745</v>
      </c>
      <c r="Y100">
        <v>501</v>
      </c>
      <c r="Z100">
        <v>505</v>
      </c>
      <c r="AA100">
        <v>806</v>
      </c>
      <c r="AB100">
        <v>761</v>
      </c>
      <c r="AC100">
        <v>753</v>
      </c>
      <c r="AD100">
        <v>3326</v>
      </c>
      <c r="AE100">
        <v>701</v>
      </c>
      <c r="AF100">
        <v>780</v>
      </c>
      <c r="AG100">
        <v>686</v>
      </c>
      <c r="AH100">
        <v>606</v>
      </c>
      <c r="AI100">
        <v>531</v>
      </c>
      <c r="AJ100">
        <v>3304</v>
      </c>
      <c r="AK100">
        <v>806</v>
      </c>
      <c r="AL100">
        <v>916</v>
      </c>
      <c r="AM100">
        <v>918</v>
      </c>
      <c r="AN100">
        <v>955</v>
      </c>
      <c r="AO100">
        <v>474</v>
      </c>
      <c r="AP100">
        <v>4069</v>
      </c>
      <c r="AQ100">
        <v>602</v>
      </c>
      <c r="AR100">
        <v>499</v>
      </c>
      <c r="AS100">
        <v>489</v>
      </c>
      <c r="AT100">
        <v>535</v>
      </c>
      <c r="AU100">
        <v>298</v>
      </c>
      <c r="AV100">
        <v>2423</v>
      </c>
      <c r="AW100">
        <v>662</v>
      </c>
      <c r="AX100">
        <v>184</v>
      </c>
      <c r="AY100">
        <v>313</v>
      </c>
      <c r="AZ100">
        <v>306</v>
      </c>
      <c r="BA100">
        <v>198</v>
      </c>
      <c r="BB100">
        <v>1663</v>
      </c>
      <c r="BC100">
        <v>474</v>
      </c>
      <c r="BD100">
        <v>289</v>
      </c>
      <c r="BE100">
        <v>250</v>
      </c>
      <c r="BF100">
        <v>347</v>
      </c>
      <c r="BG100">
        <v>193</v>
      </c>
      <c r="BH100">
        <v>1553</v>
      </c>
      <c r="BI100">
        <v>524</v>
      </c>
      <c r="BJ100">
        <v>128</v>
      </c>
      <c r="BK100">
        <v>248</v>
      </c>
      <c r="BL100">
        <v>220</v>
      </c>
      <c r="BM100">
        <v>159</v>
      </c>
      <c r="BN100">
        <v>1279</v>
      </c>
      <c r="BO100">
        <v>459</v>
      </c>
      <c r="BP100">
        <v>211</v>
      </c>
      <c r="BQ100">
        <v>209</v>
      </c>
      <c r="BR100">
        <v>237</v>
      </c>
      <c r="BS100">
        <v>130</v>
      </c>
      <c r="BT100">
        <v>1246</v>
      </c>
      <c r="BU100">
        <v>556</v>
      </c>
      <c r="BV100">
        <v>100</v>
      </c>
      <c r="BW100">
        <v>203</v>
      </c>
      <c r="BX100">
        <v>161</v>
      </c>
      <c r="BY100">
        <v>118</v>
      </c>
      <c r="BZ100">
        <v>1138</v>
      </c>
      <c r="CA100">
        <v>494</v>
      </c>
      <c r="CB100">
        <v>147</v>
      </c>
      <c r="CC100">
        <v>143</v>
      </c>
      <c r="CD100">
        <v>157</v>
      </c>
      <c r="CE100">
        <v>70</v>
      </c>
      <c r="CF100">
        <v>1011</v>
      </c>
      <c r="CG100">
        <v>563</v>
      </c>
      <c r="CH100">
        <v>55</v>
      </c>
      <c r="CI100">
        <v>124</v>
      </c>
      <c r="CJ100">
        <v>152</v>
      </c>
      <c r="CK100">
        <v>75</v>
      </c>
      <c r="CL100">
        <v>969</v>
      </c>
      <c r="CM100">
        <v>399</v>
      </c>
      <c r="CN100">
        <v>88</v>
      </c>
      <c r="CO100">
        <v>123</v>
      </c>
      <c r="CP100">
        <v>79</v>
      </c>
      <c r="CQ100">
        <v>40</v>
      </c>
      <c r="CR100">
        <v>729</v>
      </c>
      <c r="CS100">
        <v>295</v>
      </c>
      <c r="CT100">
        <v>27</v>
      </c>
      <c r="CU100">
        <v>44</v>
      </c>
      <c r="CV100">
        <v>43</v>
      </c>
      <c r="CW100">
        <v>18</v>
      </c>
      <c r="CX100">
        <v>427</v>
      </c>
      <c r="CY100">
        <v>165</v>
      </c>
      <c r="CZ100">
        <v>23</v>
      </c>
      <c r="DA100">
        <v>12</v>
      </c>
      <c r="DB100">
        <v>28</v>
      </c>
      <c r="DC100">
        <v>6</v>
      </c>
      <c r="DD100">
        <v>234</v>
      </c>
      <c r="DE100">
        <v>103</v>
      </c>
      <c r="DF100">
        <v>6</v>
      </c>
      <c r="DG100">
        <v>5</v>
      </c>
      <c r="DH100">
        <v>5</v>
      </c>
      <c r="DI100">
        <v>6</v>
      </c>
      <c r="DJ100">
        <v>125</v>
      </c>
      <c r="DK100">
        <v>26</v>
      </c>
      <c r="DL100">
        <v>5</v>
      </c>
      <c r="DM100">
        <v>7</v>
      </c>
      <c r="DN100">
        <v>4</v>
      </c>
      <c r="DO100">
        <v>0</v>
      </c>
      <c r="DP100">
        <v>42</v>
      </c>
      <c r="DQ100">
        <v>25</v>
      </c>
      <c r="DR100">
        <v>0</v>
      </c>
      <c r="DS100">
        <v>3</v>
      </c>
      <c r="DT100">
        <v>1</v>
      </c>
      <c r="DU100">
        <v>0</v>
      </c>
      <c r="DV100">
        <v>29</v>
      </c>
      <c r="DW100">
        <v>4</v>
      </c>
      <c r="DX100">
        <v>2</v>
      </c>
      <c r="DY100">
        <v>0</v>
      </c>
      <c r="DZ100">
        <v>0</v>
      </c>
      <c r="EA100">
        <v>1</v>
      </c>
      <c r="EB100">
        <v>7</v>
      </c>
      <c r="EC100">
        <v>8</v>
      </c>
      <c r="ED100">
        <v>15</v>
      </c>
      <c r="EE100">
        <v>30208</v>
      </c>
    </row>
    <row r="101" spans="1:136" ht="13.5" thickBot="1">
      <c r="A101">
        <v>195</v>
      </c>
      <c r="B101"/>
      <c r="D101" s="46" t="s">
        <v>66</v>
      </c>
      <c r="E101" s="32" t="s">
        <v>100</v>
      </c>
      <c r="F101" s="5" t="s">
        <v>30</v>
      </c>
      <c r="G101" s="40"/>
      <c r="H101" s="1" t="s">
        <v>25</v>
      </c>
      <c r="I101" t="s">
        <v>26</v>
      </c>
      <c r="J101" s="18" t="s">
        <v>27</v>
      </c>
      <c r="K101" s="20" t="s">
        <v>426</v>
      </c>
      <c r="L101" s="22" t="s">
        <v>26</v>
      </c>
      <c r="M101">
        <v>446</v>
      </c>
      <c r="N101">
        <v>368</v>
      </c>
      <c r="O101">
        <v>392</v>
      </c>
      <c r="P101">
        <v>388</v>
      </c>
      <c r="Q101">
        <v>367</v>
      </c>
      <c r="R101">
        <v>1961</v>
      </c>
      <c r="S101">
        <v>371</v>
      </c>
      <c r="T101">
        <v>311</v>
      </c>
      <c r="U101">
        <v>239</v>
      </c>
      <c r="V101">
        <v>271</v>
      </c>
      <c r="W101">
        <v>211</v>
      </c>
      <c r="X101">
        <v>1403</v>
      </c>
      <c r="Y101">
        <v>252</v>
      </c>
      <c r="Z101">
        <v>228</v>
      </c>
      <c r="AA101">
        <v>394</v>
      </c>
      <c r="AB101">
        <v>386</v>
      </c>
      <c r="AC101">
        <v>374</v>
      </c>
      <c r="AD101">
        <v>1634</v>
      </c>
      <c r="AE101">
        <v>335</v>
      </c>
      <c r="AF101">
        <v>407</v>
      </c>
      <c r="AG101">
        <v>321</v>
      </c>
      <c r="AH101">
        <v>276</v>
      </c>
      <c r="AI101">
        <v>208</v>
      </c>
      <c r="AJ101">
        <v>1547</v>
      </c>
      <c r="AK101">
        <v>434</v>
      </c>
      <c r="AL101">
        <v>725</v>
      </c>
      <c r="AM101">
        <v>595</v>
      </c>
      <c r="AN101">
        <v>638</v>
      </c>
      <c r="AO101">
        <v>228</v>
      </c>
      <c r="AP101">
        <v>2620</v>
      </c>
      <c r="AQ101">
        <v>237</v>
      </c>
      <c r="AR101">
        <v>240</v>
      </c>
      <c r="AS101">
        <v>214</v>
      </c>
      <c r="AT101">
        <v>244</v>
      </c>
      <c r="AU101">
        <v>140</v>
      </c>
      <c r="AV101">
        <v>1075</v>
      </c>
      <c r="AW101">
        <v>280</v>
      </c>
      <c r="AX101">
        <v>104</v>
      </c>
      <c r="AY101">
        <v>169</v>
      </c>
      <c r="AZ101">
        <v>151</v>
      </c>
      <c r="BA101">
        <v>111</v>
      </c>
      <c r="BB101">
        <v>815</v>
      </c>
      <c r="BC101">
        <v>192</v>
      </c>
      <c r="BD101">
        <v>146</v>
      </c>
      <c r="BE101">
        <v>120</v>
      </c>
      <c r="BF101">
        <v>162</v>
      </c>
      <c r="BG101">
        <v>97</v>
      </c>
      <c r="BH101">
        <v>717</v>
      </c>
      <c r="BI101">
        <v>200</v>
      </c>
      <c r="BJ101">
        <v>72</v>
      </c>
      <c r="BK101">
        <v>117</v>
      </c>
      <c r="BL101">
        <v>109</v>
      </c>
      <c r="BM101">
        <v>96</v>
      </c>
      <c r="BN101">
        <v>594</v>
      </c>
      <c r="BO101">
        <v>166</v>
      </c>
      <c r="BP101">
        <v>112</v>
      </c>
      <c r="BQ101">
        <v>90</v>
      </c>
      <c r="BR101">
        <v>103</v>
      </c>
      <c r="BS101">
        <v>63</v>
      </c>
      <c r="BT101">
        <v>534</v>
      </c>
      <c r="BU101">
        <v>221</v>
      </c>
      <c r="BV101">
        <v>51</v>
      </c>
      <c r="BW101">
        <v>110</v>
      </c>
      <c r="BX101">
        <v>79</v>
      </c>
      <c r="BY101">
        <v>55</v>
      </c>
      <c r="BZ101">
        <v>516</v>
      </c>
      <c r="CA101">
        <v>200</v>
      </c>
      <c r="CB101">
        <v>78</v>
      </c>
      <c r="CC101">
        <v>67</v>
      </c>
      <c r="CD101">
        <v>59</v>
      </c>
      <c r="CE101">
        <v>33</v>
      </c>
      <c r="CF101">
        <v>437</v>
      </c>
      <c r="CG101">
        <v>229</v>
      </c>
      <c r="CH101">
        <v>30</v>
      </c>
      <c r="CI101">
        <v>61</v>
      </c>
      <c r="CJ101">
        <v>82</v>
      </c>
      <c r="CK101">
        <v>50</v>
      </c>
      <c r="CL101">
        <v>452</v>
      </c>
      <c r="CM101">
        <v>184</v>
      </c>
      <c r="CN101">
        <v>54</v>
      </c>
      <c r="CO101">
        <v>69</v>
      </c>
      <c r="CP101">
        <v>35</v>
      </c>
      <c r="CQ101">
        <v>21</v>
      </c>
      <c r="CR101">
        <v>363</v>
      </c>
      <c r="CS101">
        <v>119</v>
      </c>
      <c r="CT101">
        <v>15</v>
      </c>
      <c r="CU101">
        <v>26</v>
      </c>
      <c r="CV101">
        <v>18</v>
      </c>
      <c r="CW101">
        <v>13</v>
      </c>
      <c r="CX101">
        <v>191</v>
      </c>
      <c r="CY101">
        <v>70</v>
      </c>
      <c r="CZ101">
        <v>9</v>
      </c>
      <c r="DA101">
        <v>7</v>
      </c>
      <c r="DB101">
        <v>14</v>
      </c>
      <c r="DC101">
        <v>4</v>
      </c>
      <c r="DD101">
        <v>104</v>
      </c>
      <c r="DE101">
        <v>37</v>
      </c>
      <c r="DF101">
        <v>5</v>
      </c>
      <c r="DG101">
        <v>4</v>
      </c>
      <c r="DH101">
        <v>2</v>
      </c>
      <c r="DI101">
        <v>4</v>
      </c>
      <c r="DJ101">
        <v>52</v>
      </c>
      <c r="DK101">
        <v>8</v>
      </c>
      <c r="DL101">
        <v>4</v>
      </c>
      <c r="DM101">
        <v>1</v>
      </c>
      <c r="DN101">
        <v>2</v>
      </c>
      <c r="DO101">
        <v>0</v>
      </c>
      <c r="DP101">
        <v>15</v>
      </c>
      <c r="DQ101">
        <v>12</v>
      </c>
      <c r="DR101">
        <v>0</v>
      </c>
      <c r="DS101">
        <v>1</v>
      </c>
      <c r="DT101">
        <v>1</v>
      </c>
      <c r="DU101">
        <v>0</v>
      </c>
      <c r="DV101">
        <v>14</v>
      </c>
      <c r="DW101">
        <v>2</v>
      </c>
      <c r="DX101">
        <v>2</v>
      </c>
      <c r="DY101">
        <v>0</v>
      </c>
      <c r="DZ101">
        <v>0</v>
      </c>
      <c r="EA101">
        <v>1</v>
      </c>
      <c r="EB101">
        <v>5</v>
      </c>
      <c r="EC101">
        <v>3</v>
      </c>
      <c r="ED101">
        <v>14</v>
      </c>
      <c r="EE101">
        <v>15066</v>
      </c>
      <c r="EF101" t="s">
        <v>70</v>
      </c>
    </row>
    <row r="102" spans="1:136" ht="13.5" thickBot="1">
      <c r="A102">
        <v>197</v>
      </c>
      <c r="B102"/>
      <c r="D102" s="46" t="s">
        <v>66</v>
      </c>
      <c r="E102" s="33" t="s">
        <v>100</v>
      </c>
      <c r="F102" s="5" t="s">
        <v>30</v>
      </c>
      <c r="G102" s="41"/>
      <c r="H102" s="1" t="s">
        <v>25</v>
      </c>
      <c r="I102" t="s">
        <v>26</v>
      </c>
      <c r="J102" s="19" t="s">
        <v>29</v>
      </c>
      <c r="K102" s="21" t="s">
        <v>427</v>
      </c>
      <c r="L102" s="22" t="s">
        <v>26</v>
      </c>
      <c r="M102">
        <v>421</v>
      </c>
      <c r="N102">
        <v>352</v>
      </c>
      <c r="O102">
        <v>376</v>
      </c>
      <c r="P102">
        <v>382</v>
      </c>
      <c r="Q102">
        <v>374</v>
      </c>
      <c r="R102">
        <v>1905</v>
      </c>
      <c r="S102">
        <v>300</v>
      </c>
      <c r="T102">
        <v>304</v>
      </c>
      <c r="U102">
        <v>257</v>
      </c>
      <c r="V102">
        <v>276</v>
      </c>
      <c r="W102">
        <v>205</v>
      </c>
      <c r="X102">
        <v>1342</v>
      </c>
      <c r="Y102">
        <v>249</v>
      </c>
      <c r="Z102">
        <v>277</v>
      </c>
      <c r="AA102">
        <v>412</v>
      </c>
      <c r="AB102">
        <v>375</v>
      </c>
      <c r="AC102">
        <v>379</v>
      </c>
      <c r="AD102">
        <v>1692</v>
      </c>
      <c r="AE102">
        <v>366</v>
      </c>
      <c r="AF102">
        <v>373</v>
      </c>
      <c r="AG102">
        <v>365</v>
      </c>
      <c r="AH102">
        <v>330</v>
      </c>
      <c r="AI102">
        <v>323</v>
      </c>
      <c r="AJ102">
        <v>1757</v>
      </c>
      <c r="AK102">
        <v>372</v>
      </c>
      <c r="AL102">
        <v>191</v>
      </c>
      <c r="AM102">
        <v>323</v>
      </c>
      <c r="AN102">
        <v>317</v>
      </c>
      <c r="AO102">
        <v>246</v>
      </c>
      <c r="AP102">
        <v>1449</v>
      </c>
      <c r="AQ102">
        <v>365</v>
      </c>
      <c r="AR102">
        <v>259</v>
      </c>
      <c r="AS102">
        <v>275</v>
      </c>
      <c r="AT102">
        <v>291</v>
      </c>
      <c r="AU102">
        <v>158</v>
      </c>
      <c r="AV102">
        <v>1348</v>
      </c>
      <c r="AW102">
        <v>382</v>
      </c>
      <c r="AX102">
        <v>80</v>
      </c>
      <c r="AY102">
        <v>144</v>
      </c>
      <c r="AZ102">
        <v>155</v>
      </c>
      <c r="BA102">
        <v>87</v>
      </c>
      <c r="BB102">
        <v>848</v>
      </c>
      <c r="BC102">
        <v>282</v>
      </c>
      <c r="BD102">
        <v>143</v>
      </c>
      <c r="BE102">
        <v>130</v>
      </c>
      <c r="BF102">
        <v>185</v>
      </c>
      <c r="BG102">
        <v>96</v>
      </c>
      <c r="BH102">
        <v>836</v>
      </c>
      <c r="BI102">
        <v>324</v>
      </c>
      <c r="BJ102">
        <v>56</v>
      </c>
      <c r="BK102">
        <v>131</v>
      </c>
      <c r="BL102">
        <v>111</v>
      </c>
      <c r="BM102">
        <v>63</v>
      </c>
      <c r="BN102">
        <v>685</v>
      </c>
      <c r="BO102">
        <v>293</v>
      </c>
      <c r="BP102">
        <v>99</v>
      </c>
      <c r="BQ102">
        <v>119</v>
      </c>
      <c r="BR102">
        <v>134</v>
      </c>
      <c r="BS102">
        <v>67</v>
      </c>
      <c r="BT102">
        <v>712</v>
      </c>
      <c r="BU102">
        <v>335</v>
      </c>
      <c r="BV102">
        <v>49</v>
      </c>
      <c r="BW102">
        <v>93</v>
      </c>
      <c r="BX102">
        <v>82</v>
      </c>
      <c r="BY102">
        <v>63</v>
      </c>
      <c r="BZ102">
        <v>622</v>
      </c>
      <c r="CA102">
        <v>294</v>
      </c>
      <c r="CB102">
        <v>69</v>
      </c>
      <c r="CC102">
        <v>76</v>
      </c>
      <c r="CD102">
        <v>98</v>
      </c>
      <c r="CE102">
        <v>37</v>
      </c>
      <c r="CF102">
        <v>574</v>
      </c>
      <c r="CG102">
        <v>334</v>
      </c>
      <c r="CH102">
        <v>25</v>
      </c>
      <c r="CI102">
        <v>63</v>
      </c>
      <c r="CJ102">
        <v>70</v>
      </c>
      <c r="CK102">
        <v>25</v>
      </c>
      <c r="CL102">
        <v>517</v>
      </c>
      <c r="CM102">
        <v>215</v>
      </c>
      <c r="CN102">
        <v>34</v>
      </c>
      <c r="CO102">
        <v>54</v>
      </c>
      <c r="CP102">
        <v>44</v>
      </c>
      <c r="CQ102">
        <v>19</v>
      </c>
      <c r="CR102">
        <v>366</v>
      </c>
      <c r="CS102">
        <v>176</v>
      </c>
      <c r="CT102">
        <v>12</v>
      </c>
      <c r="CU102">
        <v>18</v>
      </c>
      <c r="CV102">
        <v>25</v>
      </c>
      <c r="CW102">
        <v>5</v>
      </c>
      <c r="CX102">
        <v>236</v>
      </c>
      <c r="CY102">
        <v>95</v>
      </c>
      <c r="CZ102">
        <v>14</v>
      </c>
      <c r="DA102">
        <v>5</v>
      </c>
      <c r="DB102">
        <v>14</v>
      </c>
      <c r="DC102">
        <v>2</v>
      </c>
      <c r="DD102">
        <v>130</v>
      </c>
      <c r="DE102">
        <v>66</v>
      </c>
      <c r="DF102">
        <v>1</v>
      </c>
      <c r="DG102">
        <v>1</v>
      </c>
      <c r="DH102">
        <v>3</v>
      </c>
      <c r="DI102">
        <v>2</v>
      </c>
      <c r="DJ102">
        <v>73</v>
      </c>
      <c r="DK102">
        <v>18</v>
      </c>
      <c r="DL102">
        <v>1</v>
      </c>
      <c r="DM102">
        <v>6</v>
      </c>
      <c r="DN102">
        <v>2</v>
      </c>
      <c r="DO102">
        <v>0</v>
      </c>
      <c r="DP102">
        <v>27</v>
      </c>
      <c r="DQ102">
        <v>13</v>
      </c>
      <c r="DR102">
        <v>0</v>
      </c>
      <c r="DS102">
        <v>2</v>
      </c>
      <c r="DT102">
        <v>0</v>
      </c>
      <c r="DU102">
        <v>0</v>
      </c>
      <c r="DV102">
        <v>15</v>
      </c>
      <c r="DW102">
        <v>2</v>
      </c>
      <c r="DX102">
        <v>0</v>
      </c>
      <c r="DY102">
        <v>0</v>
      </c>
      <c r="DZ102">
        <v>0</v>
      </c>
      <c r="EA102">
        <v>0</v>
      </c>
      <c r="EB102">
        <v>2</v>
      </c>
      <c r="EC102">
        <v>5</v>
      </c>
      <c r="ED102">
        <v>1</v>
      </c>
      <c r="EE102">
        <v>15142</v>
      </c>
      <c r="EF102" t="s">
        <v>70</v>
      </c>
    </row>
    <row r="103" spans="1:135" ht="13.5" thickBot="1">
      <c r="A103">
        <v>199</v>
      </c>
      <c r="B103"/>
      <c r="D103" s="46" t="s">
        <v>66</v>
      </c>
      <c r="F103" s="6" t="s">
        <v>32</v>
      </c>
      <c r="G103" s="34" t="s">
        <v>424</v>
      </c>
      <c r="H103" s="1" t="s">
        <v>25</v>
      </c>
      <c r="I103" t="s">
        <v>26</v>
      </c>
      <c r="J103" s="17" t="s">
        <v>408</v>
      </c>
      <c r="K103" s="16" t="s">
        <v>425</v>
      </c>
      <c r="L103" s="22" t="s">
        <v>26</v>
      </c>
      <c r="M103">
        <v>16266</v>
      </c>
      <c r="N103">
        <v>15076</v>
      </c>
      <c r="O103">
        <v>14192</v>
      </c>
      <c r="P103">
        <v>14956</v>
      </c>
      <c r="Q103">
        <v>14212</v>
      </c>
      <c r="R103">
        <v>74702</v>
      </c>
      <c r="S103">
        <v>12781</v>
      </c>
      <c r="T103">
        <v>11451</v>
      </c>
      <c r="U103">
        <v>10958</v>
      </c>
      <c r="V103">
        <v>10506</v>
      </c>
      <c r="W103">
        <v>7047</v>
      </c>
      <c r="X103">
        <v>52743</v>
      </c>
      <c r="Y103">
        <v>9184</v>
      </c>
      <c r="Z103">
        <v>7219</v>
      </c>
      <c r="AA103">
        <v>13482</v>
      </c>
      <c r="AB103">
        <v>11825</v>
      </c>
      <c r="AC103">
        <v>11350</v>
      </c>
      <c r="AD103">
        <v>53060</v>
      </c>
      <c r="AE103">
        <v>11262</v>
      </c>
      <c r="AF103">
        <v>12720</v>
      </c>
      <c r="AG103">
        <v>10938</v>
      </c>
      <c r="AH103">
        <v>10574</v>
      </c>
      <c r="AI103">
        <v>8750</v>
      </c>
      <c r="AJ103">
        <v>54244</v>
      </c>
      <c r="AK103">
        <v>10473</v>
      </c>
      <c r="AL103">
        <v>5836</v>
      </c>
      <c r="AM103">
        <v>7544</v>
      </c>
      <c r="AN103">
        <v>7340</v>
      </c>
      <c r="AO103">
        <v>6521</v>
      </c>
      <c r="AP103">
        <v>37714</v>
      </c>
      <c r="AQ103">
        <v>9471</v>
      </c>
      <c r="AR103">
        <v>6638</v>
      </c>
      <c r="AS103">
        <v>6576</v>
      </c>
      <c r="AT103">
        <v>6884</v>
      </c>
      <c r="AU103">
        <v>3740</v>
      </c>
      <c r="AV103">
        <v>33309</v>
      </c>
      <c r="AW103">
        <v>10706</v>
      </c>
      <c r="AX103">
        <v>2609</v>
      </c>
      <c r="AY103">
        <v>4583</v>
      </c>
      <c r="AZ103">
        <v>4194</v>
      </c>
      <c r="BA103">
        <v>2861</v>
      </c>
      <c r="BB103">
        <v>24953</v>
      </c>
      <c r="BC103">
        <v>7794</v>
      </c>
      <c r="BD103">
        <v>3999</v>
      </c>
      <c r="BE103">
        <v>4384</v>
      </c>
      <c r="BF103">
        <v>4909</v>
      </c>
      <c r="BG103">
        <v>3074</v>
      </c>
      <c r="BH103">
        <v>24160</v>
      </c>
      <c r="BI103">
        <v>8840</v>
      </c>
      <c r="BJ103">
        <v>1958</v>
      </c>
      <c r="BK103">
        <v>3723</v>
      </c>
      <c r="BL103">
        <v>3079</v>
      </c>
      <c r="BM103">
        <v>1937</v>
      </c>
      <c r="BN103">
        <v>19537</v>
      </c>
      <c r="BO103">
        <v>6868</v>
      </c>
      <c r="BP103">
        <v>2563</v>
      </c>
      <c r="BQ103">
        <v>2597</v>
      </c>
      <c r="BR103">
        <v>3007</v>
      </c>
      <c r="BS103">
        <v>1650</v>
      </c>
      <c r="BT103">
        <v>16685</v>
      </c>
      <c r="BU103">
        <v>8289</v>
      </c>
      <c r="BV103">
        <v>1364</v>
      </c>
      <c r="BW103">
        <v>2339</v>
      </c>
      <c r="BX103">
        <v>1996</v>
      </c>
      <c r="BY103">
        <v>1342</v>
      </c>
      <c r="BZ103">
        <v>15330</v>
      </c>
      <c r="CA103">
        <v>5828</v>
      </c>
      <c r="CB103">
        <v>2065</v>
      </c>
      <c r="CC103">
        <v>1817</v>
      </c>
      <c r="CD103">
        <v>1899</v>
      </c>
      <c r="CE103">
        <v>894</v>
      </c>
      <c r="CF103">
        <v>12503</v>
      </c>
      <c r="CG103">
        <v>7857</v>
      </c>
      <c r="CH103">
        <v>881</v>
      </c>
      <c r="CI103">
        <v>1573</v>
      </c>
      <c r="CJ103">
        <v>1461</v>
      </c>
      <c r="CK103">
        <v>786</v>
      </c>
      <c r="CL103">
        <v>12558</v>
      </c>
      <c r="CM103">
        <v>4627</v>
      </c>
      <c r="CN103">
        <v>858</v>
      </c>
      <c r="CO103">
        <v>1297</v>
      </c>
      <c r="CP103">
        <v>849</v>
      </c>
      <c r="CQ103">
        <v>367</v>
      </c>
      <c r="CR103">
        <v>7998</v>
      </c>
      <c r="CS103">
        <v>4075</v>
      </c>
      <c r="CT103">
        <v>261</v>
      </c>
      <c r="CU103">
        <v>502</v>
      </c>
      <c r="CV103">
        <v>373</v>
      </c>
      <c r="CW103">
        <v>180</v>
      </c>
      <c r="CX103">
        <v>5391</v>
      </c>
      <c r="CY103">
        <v>1575</v>
      </c>
      <c r="CZ103">
        <v>239</v>
      </c>
      <c r="DA103">
        <v>197</v>
      </c>
      <c r="DB103">
        <v>267</v>
      </c>
      <c r="DC103">
        <v>99</v>
      </c>
      <c r="DD103">
        <v>2377</v>
      </c>
      <c r="DE103">
        <v>1473</v>
      </c>
      <c r="DF103">
        <v>57</v>
      </c>
      <c r="DG103">
        <v>91</v>
      </c>
      <c r="DH103">
        <v>75</v>
      </c>
      <c r="DI103">
        <v>45</v>
      </c>
      <c r="DJ103">
        <v>1741</v>
      </c>
      <c r="DK103">
        <v>456</v>
      </c>
      <c r="DL103">
        <v>57</v>
      </c>
      <c r="DM103">
        <v>69</v>
      </c>
      <c r="DN103">
        <v>34</v>
      </c>
      <c r="DO103">
        <v>34</v>
      </c>
      <c r="DP103">
        <v>650</v>
      </c>
      <c r="DQ103">
        <v>369</v>
      </c>
      <c r="DR103">
        <v>14</v>
      </c>
      <c r="DS103">
        <v>17</v>
      </c>
      <c r="DT103">
        <v>21</v>
      </c>
      <c r="DU103">
        <v>12</v>
      </c>
      <c r="DV103">
        <v>433</v>
      </c>
      <c r="DW103">
        <v>82</v>
      </c>
      <c r="DX103">
        <v>20</v>
      </c>
      <c r="DY103">
        <v>20</v>
      </c>
      <c r="DZ103">
        <v>29</v>
      </c>
      <c r="EA103">
        <v>8</v>
      </c>
      <c r="EB103">
        <v>159</v>
      </c>
      <c r="EC103">
        <v>114</v>
      </c>
      <c r="ED103">
        <v>169</v>
      </c>
      <c r="EE103">
        <v>450530</v>
      </c>
    </row>
    <row r="104" spans="1:136" ht="13.5" thickBot="1">
      <c r="A104">
        <v>201</v>
      </c>
      <c r="B104"/>
      <c r="D104" s="46" t="s">
        <v>66</v>
      </c>
      <c r="F104" s="6" t="s">
        <v>32</v>
      </c>
      <c r="G104" s="35" t="s">
        <v>424</v>
      </c>
      <c r="H104" s="1" t="s">
        <v>25</v>
      </c>
      <c r="I104" t="s">
        <v>26</v>
      </c>
      <c r="J104" s="18" t="s">
        <v>27</v>
      </c>
      <c r="K104" s="20" t="s">
        <v>426</v>
      </c>
      <c r="L104" s="22" t="s">
        <v>26</v>
      </c>
      <c r="M104">
        <v>8240</v>
      </c>
      <c r="N104">
        <v>7563</v>
      </c>
      <c r="O104">
        <v>7142</v>
      </c>
      <c r="P104">
        <v>7487</v>
      </c>
      <c r="Q104">
        <v>7057</v>
      </c>
      <c r="R104">
        <v>37489</v>
      </c>
      <c r="S104">
        <v>6514</v>
      </c>
      <c r="T104">
        <v>5757</v>
      </c>
      <c r="U104">
        <v>5463</v>
      </c>
      <c r="V104">
        <v>5217</v>
      </c>
      <c r="W104">
        <v>3560</v>
      </c>
      <c r="X104">
        <v>26511</v>
      </c>
      <c r="Y104">
        <v>4488</v>
      </c>
      <c r="Z104">
        <v>3682</v>
      </c>
      <c r="AA104">
        <v>7000</v>
      </c>
      <c r="AB104">
        <v>6045</v>
      </c>
      <c r="AC104">
        <v>5726</v>
      </c>
      <c r="AD104">
        <v>26941</v>
      </c>
      <c r="AE104">
        <v>5449</v>
      </c>
      <c r="AF104">
        <v>5964</v>
      </c>
      <c r="AG104">
        <v>5029</v>
      </c>
      <c r="AH104">
        <v>4800</v>
      </c>
      <c r="AI104">
        <v>4081</v>
      </c>
      <c r="AJ104">
        <v>25323</v>
      </c>
      <c r="AK104">
        <v>4242</v>
      </c>
      <c r="AL104">
        <v>3221</v>
      </c>
      <c r="AM104">
        <v>3311</v>
      </c>
      <c r="AN104">
        <v>3367</v>
      </c>
      <c r="AO104">
        <v>3116</v>
      </c>
      <c r="AP104">
        <v>17257</v>
      </c>
      <c r="AQ104">
        <v>3743</v>
      </c>
      <c r="AR104">
        <v>3181</v>
      </c>
      <c r="AS104">
        <v>2918</v>
      </c>
      <c r="AT104">
        <v>3175</v>
      </c>
      <c r="AU104">
        <v>2074</v>
      </c>
      <c r="AV104">
        <v>15091</v>
      </c>
      <c r="AW104">
        <v>3970</v>
      </c>
      <c r="AX104">
        <v>1514</v>
      </c>
      <c r="AY104">
        <v>2309</v>
      </c>
      <c r="AZ104">
        <v>2180</v>
      </c>
      <c r="BA104">
        <v>1571</v>
      </c>
      <c r="BB104">
        <v>11544</v>
      </c>
      <c r="BC104">
        <v>3013</v>
      </c>
      <c r="BD104">
        <v>2086</v>
      </c>
      <c r="BE104">
        <v>2043</v>
      </c>
      <c r="BF104">
        <v>2423</v>
      </c>
      <c r="BG104">
        <v>1832</v>
      </c>
      <c r="BH104">
        <v>11397</v>
      </c>
      <c r="BI104">
        <v>3397</v>
      </c>
      <c r="BJ104">
        <v>1123</v>
      </c>
      <c r="BK104">
        <v>2086</v>
      </c>
      <c r="BL104">
        <v>1668</v>
      </c>
      <c r="BM104">
        <v>1106</v>
      </c>
      <c r="BN104">
        <v>9380</v>
      </c>
      <c r="BO104">
        <v>2928</v>
      </c>
      <c r="BP104">
        <v>1435</v>
      </c>
      <c r="BQ104">
        <v>1316</v>
      </c>
      <c r="BR104">
        <v>1500</v>
      </c>
      <c r="BS104">
        <v>860</v>
      </c>
      <c r="BT104">
        <v>8039</v>
      </c>
      <c r="BU104">
        <v>3343</v>
      </c>
      <c r="BV104">
        <v>742</v>
      </c>
      <c r="BW104">
        <v>1296</v>
      </c>
      <c r="BX104">
        <v>1053</v>
      </c>
      <c r="BY104">
        <v>641</v>
      </c>
      <c r="BZ104">
        <v>7075</v>
      </c>
      <c r="CA104">
        <v>2554</v>
      </c>
      <c r="CB104">
        <v>1060</v>
      </c>
      <c r="CC104">
        <v>911</v>
      </c>
      <c r="CD104">
        <v>914</v>
      </c>
      <c r="CE104">
        <v>489</v>
      </c>
      <c r="CF104">
        <v>5928</v>
      </c>
      <c r="CG104">
        <v>3474</v>
      </c>
      <c r="CH104">
        <v>477</v>
      </c>
      <c r="CI104">
        <v>892</v>
      </c>
      <c r="CJ104">
        <v>802</v>
      </c>
      <c r="CK104">
        <v>436</v>
      </c>
      <c r="CL104">
        <v>6081</v>
      </c>
      <c r="CM104">
        <v>2263</v>
      </c>
      <c r="CN104">
        <v>545</v>
      </c>
      <c r="CO104">
        <v>752</v>
      </c>
      <c r="CP104">
        <v>440</v>
      </c>
      <c r="CQ104">
        <v>187</v>
      </c>
      <c r="CR104">
        <v>4187</v>
      </c>
      <c r="CS104">
        <v>1834</v>
      </c>
      <c r="CT104">
        <v>151</v>
      </c>
      <c r="CU104">
        <v>280</v>
      </c>
      <c r="CV104">
        <v>220</v>
      </c>
      <c r="CW104">
        <v>113</v>
      </c>
      <c r="CX104">
        <v>2598</v>
      </c>
      <c r="CY104">
        <v>778</v>
      </c>
      <c r="CZ104">
        <v>132</v>
      </c>
      <c r="DA104">
        <v>114</v>
      </c>
      <c r="DB104">
        <v>148</v>
      </c>
      <c r="DC104">
        <v>55</v>
      </c>
      <c r="DD104">
        <v>1227</v>
      </c>
      <c r="DE104">
        <v>657</v>
      </c>
      <c r="DF104">
        <v>31</v>
      </c>
      <c r="DG104">
        <v>48</v>
      </c>
      <c r="DH104">
        <v>46</v>
      </c>
      <c r="DI104">
        <v>26</v>
      </c>
      <c r="DJ104">
        <v>808</v>
      </c>
      <c r="DK104">
        <v>248</v>
      </c>
      <c r="DL104">
        <v>36</v>
      </c>
      <c r="DM104">
        <v>43</v>
      </c>
      <c r="DN104">
        <v>23</v>
      </c>
      <c r="DO104">
        <v>17</v>
      </c>
      <c r="DP104">
        <v>367</v>
      </c>
      <c r="DQ104">
        <v>195</v>
      </c>
      <c r="DR104">
        <v>11</v>
      </c>
      <c r="DS104">
        <v>8</v>
      </c>
      <c r="DT104">
        <v>9</v>
      </c>
      <c r="DU104">
        <v>7</v>
      </c>
      <c r="DV104">
        <v>230</v>
      </c>
      <c r="DW104">
        <v>41</v>
      </c>
      <c r="DX104">
        <v>10</v>
      </c>
      <c r="DY104">
        <v>13</v>
      </c>
      <c r="DZ104">
        <v>17</v>
      </c>
      <c r="EA104">
        <v>5</v>
      </c>
      <c r="EB104">
        <v>86</v>
      </c>
      <c r="EC104">
        <v>62</v>
      </c>
      <c r="ED104">
        <v>96</v>
      </c>
      <c r="EE104">
        <v>217717</v>
      </c>
      <c r="EF104" t="s">
        <v>71</v>
      </c>
    </row>
    <row r="105" spans="1:136" ht="13.5" thickBot="1">
      <c r="A105">
        <v>203</v>
      </c>
      <c r="B105"/>
      <c r="D105" s="47" t="s">
        <v>66</v>
      </c>
      <c r="F105" s="6" t="s">
        <v>32</v>
      </c>
      <c r="G105" s="36" t="s">
        <v>424</v>
      </c>
      <c r="H105" s="1" t="s">
        <v>25</v>
      </c>
      <c r="I105" t="s">
        <v>26</v>
      </c>
      <c r="J105" s="19" t="s">
        <v>29</v>
      </c>
      <c r="K105" s="21" t="s">
        <v>427</v>
      </c>
      <c r="L105" s="22" t="s">
        <v>26</v>
      </c>
      <c r="M105">
        <v>8026</v>
      </c>
      <c r="N105">
        <v>7513</v>
      </c>
      <c r="O105">
        <v>7050</v>
      </c>
      <c r="P105">
        <v>7469</v>
      </c>
      <c r="Q105">
        <v>7155</v>
      </c>
      <c r="R105">
        <v>37213</v>
      </c>
      <c r="S105">
        <v>6267</v>
      </c>
      <c r="T105">
        <v>5694</v>
      </c>
      <c r="U105">
        <v>5495</v>
      </c>
      <c r="V105">
        <v>5289</v>
      </c>
      <c r="W105">
        <v>3487</v>
      </c>
      <c r="X105">
        <v>26232</v>
      </c>
      <c r="Y105">
        <v>4696</v>
      </c>
      <c r="Z105">
        <v>3537</v>
      </c>
      <c r="AA105">
        <v>6482</v>
      </c>
      <c r="AB105">
        <v>5780</v>
      </c>
      <c r="AC105">
        <v>5624</v>
      </c>
      <c r="AD105">
        <v>26119</v>
      </c>
      <c r="AE105">
        <v>5813</v>
      </c>
      <c r="AF105">
        <v>6756</v>
      </c>
      <c r="AG105">
        <v>5909</v>
      </c>
      <c r="AH105">
        <v>5774</v>
      </c>
      <c r="AI105">
        <v>4669</v>
      </c>
      <c r="AJ105">
        <v>28921</v>
      </c>
      <c r="AK105">
        <v>6231</v>
      </c>
      <c r="AL105">
        <v>2615</v>
      </c>
      <c r="AM105">
        <v>4233</v>
      </c>
      <c r="AN105">
        <v>3973</v>
      </c>
      <c r="AO105">
        <v>3405</v>
      </c>
      <c r="AP105">
        <v>20457</v>
      </c>
      <c r="AQ105">
        <v>5728</v>
      </c>
      <c r="AR105">
        <v>3457</v>
      </c>
      <c r="AS105">
        <v>3658</v>
      </c>
      <c r="AT105">
        <v>3709</v>
      </c>
      <c r="AU105">
        <v>1666</v>
      </c>
      <c r="AV105">
        <v>18218</v>
      </c>
      <c r="AW105">
        <v>6736</v>
      </c>
      <c r="AX105">
        <v>1095</v>
      </c>
      <c r="AY105">
        <v>2274</v>
      </c>
      <c r="AZ105">
        <v>2014</v>
      </c>
      <c r="BA105">
        <v>1290</v>
      </c>
      <c r="BB105">
        <v>13409</v>
      </c>
      <c r="BC105">
        <v>4781</v>
      </c>
      <c r="BD105">
        <v>1913</v>
      </c>
      <c r="BE105">
        <v>2341</v>
      </c>
      <c r="BF105">
        <v>2486</v>
      </c>
      <c r="BG105">
        <v>1242</v>
      </c>
      <c r="BH105">
        <v>12763</v>
      </c>
      <c r="BI105">
        <v>5443</v>
      </c>
      <c r="BJ105">
        <v>835</v>
      </c>
      <c r="BK105">
        <v>1637</v>
      </c>
      <c r="BL105">
        <v>1411</v>
      </c>
      <c r="BM105">
        <v>831</v>
      </c>
      <c r="BN105">
        <v>10157</v>
      </c>
      <c r="BO105">
        <v>3940</v>
      </c>
      <c r="BP105">
        <v>1128</v>
      </c>
      <c r="BQ105">
        <v>1281</v>
      </c>
      <c r="BR105">
        <v>1507</v>
      </c>
      <c r="BS105">
        <v>790</v>
      </c>
      <c r="BT105">
        <v>8646</v>
      </c>
      <c r="BU105">
        <v>4946</v>
      </c>
      <c r="BV105">
        <v>622</v>
      </c>
      <c r="BW105">
        <v>1043</v>
      </c>
      <c r="BX105">
        <v>943</v>
      </c>
      <c r="BY105">
        <v>701</v>
      </c>
      <c r="BZ105">
        <v>8255</v>
      </c>
      <c r="CA105">
        <v>3274</v>
      </c>
      <c r="CB105">
        <v>1005</v>
      </c>
      <c r="CC105">
        <v>906</v>
      </c>
      <c r="CD105">
        <v>985</v>
      </c>
      <c r="CE105">
        <v>405</v>
      </c>
      <c r="CF105">
        <v>6575</v>
      </c>
      <c r="CG105">
        <v>4383</v>
      </c>
      <c r="CH105">
        <v>404</v>
      </c>
      <c r="CI105">
        <v>681</v>
      </c>
      <c r="CJ105">
        <v>659</v>
      </c>
      <c r="CK105">
        <v>350</v>
      </c>
      <c r="CL105">
        <v>6477</v>
      </c>
      <c r="CM105">
        <v>2364</v>
      </c>
      <c r="CN105">
        <v>313</v>
      </c>
      <c r="CO105">
        <v>545</v>
      </c>
      <c r="CP105">
        <v>409</v>
      </c>
      <c r="CQ105">
        <v>180</v>
      </c>
      <c r="CR105">
        <v>3811</v>
      </c>
      <c r="CS105">
        <v>2241</v>
      </c>
      <c r="CT105">
        <v>110</v>
      </c>
      <c r="CU105">
        <v>222</v>
      </c>
      <c r="CV105">
        <v>153</v>
      </c>
      <c r="CW105">
        <v>67</v>
      </c>
      <c r="CX105">
        <v>2793</v>
      </c>
      <c r="CY105">
        <v>797</v>
      </c>
      <c r="CZ105">
        <v>107</v>
      </c>
      <c r="DA105">
        <v>83</v>
      </c>
      <c r="DB105">
        <v>119</v>
      </c>
      <c r="DC105">
        <v>44</v>
      </c>
      <c r="DD105">
        <v>1150</v>
      </c>
      <c r="DE105">
        <v>816</v>
      </c>
      <c r="DF105">
        <v>26</v>
      </c>
      <c r="DG105">
        <v>43</v>
      </c>
      <c r="DH105">
        <v>29</v>
      </c>
      <c r="DI105">
        <v>19</v>
      </c>
      <c r="DJ105">
        <v>933</v>
      </c>
      <c r="DK105">
        <v>208</v>
      </c>
      <c r="DL105">
        <v>21</v>
      </c>
      <c r="DM105">
        <v>26</v>
      </c>
      <c r="DN105">
        <v>11</v>
      </c>
      <c r="DO105">
        <v>17</v>
      </c>
      <c r="DP105">
        <v>283</v>
      </c>
      <c r="DQ105">
        <v>174</v>
      </c>
      <c r="DR105">
        <v>3</v>
      </c>
      <c r="DS105">
        <v>9</v>
      </c>
      <c r="DT105">
        <v>12</v>
      </c>
      <c r="DU105">
        <v>5</v>
      </c>
      <c r="DV105">
        <v>203</v>
      </c>
      <c r="DW105">
        <v>41</v>
      </c>
      <c r="DX105">
        <v>10</v>
      </c>
      <c r="DY105">
        <v>7</v>
      </c>
      <c r="DZ105">
        <v>12</v>
      </c>
      <c r="EA105">
        <v>3</v>
      </c>
      <c r="EB105">
        <v>73</v>
      </c>
      <c r="EC105">
        <v>52</v>
      </c>
      <c r="ED105">
        <v>73</v>
      </c>
      <c r="EE105">
        <v>232813</v>
      </c>
      <c r="EF105" t="s">
        <v>71</v>
      </c>
    </row>
    <row r="106" spans="1:135" ht="13.5" thickBot="1">
      <c r="A106">
        <v>205</v>
      </c>
      <c r="B106"/>
      <c r="D106" s="44" t="s">
        <v>72</v>
      </c>
      <c r="F106" s="3" t="s">
        <v>24</v>
      </c>
      <c r="G106" s="28" t="s">
        <v>422</v>
      </c>
      <c r="H106" s="1" t="s">
        <v>25</v>
      </c>
      <c r="I106" t="s">
        <v>26</v>
      </c>
      <c r="J106" s="17" t="s">
        <v>408</v>
      </c>
      <c r="K106" s="16" t="s">
        <v>425</v>
      </c>
      <c r="L106" s="22" t="s">
        <v>26</v>
      </c>
      <c r="M106">
        <v>12486</v>
      </c>
      <c r="N106">
        <v>11014</v>
      </c>
      <c r="O106">
        <v>11118</v>
      </c>
      <c r="P106">
        <v>11369</v>
      </c>
      <c r="Q106">
        <v>10908</v>
      </c>
      <c r="R106">
        <v>56895</v>
      </c>
      <c r="S106">
        <v>9970</v>
      </c>
      <c r="T106">
        <v>8293</v>
      </c>
      <c r="U106">
        <v>7379</v>
      </c>
      <c r="V106">
        <v>7178</v>
      </c>
      <c r="W106">
        <v>5164</v>
      </c>
      <c r="X106">
        <v>37984</v>
      </c>
      <c r="Y106">
        <v>6250</v>
      </c>
      <c r="Z106">
        <v>5570</v>
      </c>
      <c r="AA106">
        <v>9779</v>
      </c>
      <c r="AB106">
        <v>8515</v>
      </c>
      <c r="AC106">
        <v>8194</v>
      </c>
      <c r="AD106">
        <v>38308</v>
      </c>
      <c r="AE106">
        <v>8343</v>
      </c>
      <c r="AF106">
        <v>9139</v>
      </c>
      <c r="AG106">
        <v>7988</v>
      </c>
      <c r="AH106">
        <v>7569</v>
      </c>
      <c r="AI106">
        <v>6485</v>
      </c>
      <c r="AJ106">
        <v>39524</v>
      </c>
      <c r="AK106">
        <v>8150</v>
      </c>
      <c r="AL106">
        <v>4356</v>
      </c>
      <c r="AM106">
        <v>5866</v>
      </c>
      <c r="AN106">
        <v>6103</v>
      </c>
      <c r="AO106">
        <v>5170</v>
      </c>
      <c r="AP106">
        <v>29645</v>
      </c>
      <c r="AQ106">
        <v>6898</v>
      </c>
      <c r="AR106">
        <v>5341</v>
      </c>
      <c r="AS106">
        <v>4939</v>
      </c>
      <c r="AT106">
        <v>5504</v>
      </c>
      <c r="AU106">
        <v>3107</v>
      </c>
      <c r="AV106">
        <v>25789</v>
      </c>
      <c r="AW106">
        <v>7809</v>
      </c>
      <c r="AX106">
        <v>1821</v>
      </c>
      <c r="AY106">
        <v>3453</v>
      </c>
      <c r="AZ106">
        <v>3140</v>
      </c>
      <c r="BA106">
        <v>2478</v>
      </c>
      <c r="BB106">
        <v>18701</v>
      </c>
      <c r="BC106">
        <v>5237</v>
      </c>
      <c r="BD106">
        <v>3196</v>
      </c>
      <c r="BE106">
        <v>3062</v>
      </c>
      <c r="BF106">
        <v>3752</v>
      </c>
      <c r="BG106">
        <v>2250</v>
      </c>
      <c r="BH106">
        <v>17497</v>
      </c>
      <c r="BI106">
        <v>6233</v>
      </c>
      <c r="BJ106">
        <v>1407</v>
      </c>
      <c r="BK106">
        <v>2677</v>
      </c>
      <c r="BL106">
        <v>2232</v>
      </c>
      <c r="BM106">
        <v>1686</v>
      </c>
      <c r="BN106">
        <v>14235</v>
      </c>
      <c r="BO106">
        <v>4151</v>
      </c>
      <c r="BP106">
        <v>1800</v>
      </c>
      <c r="BQ106">
        <v>1802</v>
      </c>
      <c r="BR106">
        <v>2156</v>
      </c>
      <c r="BS106">
        <v>1169</v>
      </c>
      <c r="BT106">
        <v>11078</v>
      </c>
      <c r="BU106">
        <v>5149</v>
      </c>
      <c r="BV106">
        <v>797</v>
      </c>
      <c r="BW106">
        <v>1647</v>
      </c>
      <c r="BX106">
        <v>1316</v>
      </c>
      <c r="BY106">
        <v>1004</v>
      </c>
      <c r="BZ106">
        <v>9913</v>
      </c>
      <c r="CA106">
        <v>3367</v>
      </c>
      <c r="CB106">
        <v>1577</v>
      </c>
      <c r="CC106">
        <v>1300</v>
      </c>
      <c r="CD106">
        <v>1407</v>
      </c>
      <c r="CE106">
        <v>731</v>
      </c>
      <c r="CF106">
        <v>8382</v>
      </c>
      <c r="CG106">
        <v>5129</v>
      </c>
      <c r="CH106">
        <v>581</v>
      </c>
      <c r="CI106">
        <v>1203</v>
      </c>
      <c r="CJ106">
        <v>1037</v>
      </c>
      <c r="CK106">
        <v>752</v>
      </c>
      <c r="CL106">
        <v>8702</v>
      </c>
      <c r="CM106">
        <v>2720</v>
      </c>
      <c r="CN106">
        <v>842</v>
      </c>
      <c r="CO106">
        <v>883</v>
      </c>
      <c r="CP106">
        <v>690</v>
      </c>
      <c r="CQ106">
        <v>307</v>
      </c>
      <c r="CR106">
        <v>5442</v>
      </c>
      <c r="CS106">
        <v>2842</v>
      </c>
      <c r="CT106">
        <v>172</v>
      </c>
      <c r="CU106">
        <v>344</v>
      </c>
      <c r="CV106">
        <v>255</v>
      </c>
      <c r="CW106">
        <v>170</v>
      </c>
      <c r="CX106">
        <v>3783</v>
      </c>
      <c r="CY106">
        <v>976</v>
      </c>
      <c r="CZ106">
        <v>221</v>
      </c>
      <c r="DA106">
        <v>161</v>
      </c>
      <c r="DB106">
        <v>201</v>
      </c>
      <c r="DC106">
        <v>83</v>
      </c>
      <c r="DD106">
        <v>1642</v>
      </c>
      <c r="DE106">
        <v>1062</v>
      </c>
      <c r="DF106">
        <v>54</v>
      </c>
      <c r="DG106">
        <v>82</v>
      </c>
      <c r="DH106">
        <v>65</v>
      </c>
      <c r="DI106">
        <v>53</v>
      </c>
      <c r="DJ106">
        <v>1316</v>
      </c>
      <c r="DK106">
        <v>293</v>
      </c>
      <c r="DL106">
        <v>41</v>
      </c>
      <c r="DM106">
        <v>47</v>
      </c>
      <c r="DN106">
        <v>42</v>
      </c>
      <c r="DO106">
        <v>29</v>
      </c>
      <c r="DP106">
        <v>452</v>
      </c>
      <c r="DQ106">
        <v>273</v>
      </c>
      <c r="DR106">
        <v>16</v>
      </c>
      <c r="DS106">
        <v>19</v>
      </c>
      <c r="DT106">
        <v>17</v>
      </c>
      <c r="DU106">
        <v>10</v>
      </c>
      <c r="DV106">
        <v>335</v>
      </c>
      <c r="DW106">
        <v>60</v>
      </c>
      <c r="DX106">
        <v>20</v>
      </c>
      <c r="DY106">
        <v>18</v>
      </c>
      <c r="DZ106">
        <v>21</v>
      </c>
      <c r="EA106">
        <v>14</v>
      </c>
      <c r="EB106">
        <v>133</v>
      </c>
      <c r="EC106">
        <v>108</v>
      </c>
      <c r="ED106">
        <v>160</v>
      </c>
      <c r="EE106">
        <v>330024</v>
      </c>
    </row>
    <row r="107" spans="1:136" ht="13.5" thickBot="1">
      <c r="A107">
        <v>207</v>
      </c>
      <c r="B107"/>
      <c r="D107" s="45" t="s">
        <v>72</v>
      </c>
      <c r="F107" s="3" t="s">
        <v>24</v>
      </c>
      <c r="G107" s="29"/>
      <c r="H107" s="1" t="s">
        <v>25</v>
      </c>
      <c r="I107" t="s">
        <v>26</v>
      </c>
      <c r="J107" s="18" t="s">
        <v>27</v>
      </c>
      <c r="K107" s="20" t="s">
        <v>426</v>
      </c>
      <c r="L107" s="22" t="s">
        <v>26</v>
      </c>
      <c r="M107">
        <v>6284</v>
      </c>
      <c r="N107">
        <v>5534</v>
      </c>
      <c r="O107">
        <v>5592</v>
      </c>
      <c r="P107">
        <v>5611</v>
      </c>
      <c r="Q107">
        <v>5495</v>
      </c>
      <c r="R107">
        <v>28516</v>
      </c>
      <c r="S107">
        <v>5026</v>
      </c>
      <c r="T107">
        <v>4095</v>
      </c>
      <c r="U107">
        <v>3670</v>
      </c>
      <c r="V107">
        <v>3672</v>
      </c>
      <c r="W107">
        <v>2601</v>
      </c>
      <c r="X107">
        <v>19064</v>
      </c>
      <c r="Y107">
        <v>3062</v>
      </c>
      <c r="Z107">
        <v>2826</v>
      </c>
      <c r="AA107">
        <v>5146</v>
      </c>
      <c r="AB107">
        <v>4354</v>
      </c>
      <c r="AC107">
        <v>4058</v>
      </c>
      <c r="AD107">
        <v>19446</v>
      </c>
      <c r="AE107">
        <v>4077</v>
      </c>
      <c r="AF107">
        <v>4271</v>
      </c>
      <c r="AG107">
        <v>3630</v>
      </c>
      <c r="AH107">
        <v>3455</v>
      </c>
      <c r="AI107">
        <v>3043</v>
      </c>
      <c r="AJ107">
        <v>18476</v>
      </c>
      <c r="AK107">
        <v>3621</v>
      </c>
      <c r="AL107">
        <v>2400</v>
      </c>
      <c r="AM107">
        <v>2604</v>
      </c>
      <c r="AN107">
        <v>2958</v>
      </c>
      <c r="AO107">
        <v>2682</v>
      </c>
      <c r="AP107">
        <v>14265</v>
      </c>
      <c r="AQ107">
        <v>2878</v>
      </c>
      <c r="AR107">
        <v>2557</v>
      </c>
      <c r="AS107">
        <v>2353</v>
      </c>
      <c r="AT107">
        <v>2682</v>
      </c>
      <c r="AU107">
        <v>1717</v>
      </c>
      <c r="AV107">
        <v>12187</v>
      </c>
      <c r="AW107">
        <v>3210</v>
      </c>
      <c r="AX107">
        <v>1055</v>
      </c>
      <c r="AY107">
        <v>1808</v>
      </c>
      <c r="AZ107">
        <v>1676</v>
      </c>
      <c r="BA107">
        <v>1369</v>
      </c>
      <c r="BB107">
        <v>9118</v>
      </c>
      <c r="BC107">
        <v>2202</v>
      </c>
      <c r="BD107">
        <v>1695</v>
      </c>
      <c r="BE107">
        <v>1555</v>
      </c>
      <c r="BF107">
        <v>1949</v>
      </c>
      <c r="BG107">
        <v>1301</v>
      </c>
      <c r="BH107">
        <v>8702</v>
      </c>
      <c r="BI107">
        <v>2647</v>
      </c>
      <c r="BJ107">
        <v>833</v>
      </c>
      <c r="BK107">
        <v>1490</v>
      </c>
      <c r="BL107">
        <v>1251</v>
      </c>
      <c r="BM107">
        <v>910</v>
      </c>
      <c r="BN107">
        <v>7131</v>
      </c>
      <c r="BO107">
        <v>1936</v>
      </c>
      <c r="BP107">
        <v>993</v>
      </c>
      <c r="BQ107">
        <v>962</v>
      </c>
      <c r="BR107">
        <v>1053</v>
      </c>
      <c r="BS107">
        <v>638</v>
      </c>
      <c r="BT107">
        <v>5582</v>
      </c>
      <c r="BU107">
        <v>2056</v>
      </c>
      <c r="BV107">
        <v>422</v>
      </c>
      <c r="BW107">
        <v>888</v>
      </c>
      <c r="BX107">
        <v>648</v>
      </c>
      <c r="BY107">
        <v>503</v>
      </c>
      <c r="BZ107">
        <v>4517</v>
      </c>
      <c r="CA107">
        <v>1465</v>
      </c>
      <c r="CB107">
        <v>776</v>
      </c>
      <c r="CC107">
        <v>639</v>
      </c>
      <c r="CD107">
        <v>719</v>
      </c>
      <c r="CE107">
        <v>387</v>
      </c>
      <c r="CF107">
        <v>3986</v>
      </c>
      <c r="CG107">
        <v>2335</v>
      </c>
      <c r="CH107">
        <v>311</v>
      </c>
      <c r="CI107">
        <v>663</v>
      </c>
      <c r="CJ107">
        <v>595</v>
      </c>
      <c r="CK107">
        <v>401</v>
      </c>
      <c r="CL107">
        <v>4305</v>
      </c>
      <c r="CM107">
        <v>1304</v>
      </c>
      <c r="CN107">
        <v>498</v>
      </c>
      <c r="CO107">
        <v>531</v>
      </c>
      <c r="CP107">
        <v>379</v>
      </c>
      <c r="CQ107">
        <v>163</v>
      </c>
      <c r="CR107">
        <v>2875</v>
      </c>
      <c r="CS107">
        <v>1283</v>
      </c>
      <c r="CT107">
        <v>98</v>
      </c>
      <c r="CU107">
        <v>186</v>
      </c>
      <c r="CV107">
        <v>159</v>
      </c>
      <c r="CW107">
        <v>94</v>
      </c>
      <c r="CX107">
        <v>1820</v>
      </c>
      <c r="CY107">
        <v>476</v>
      </c>
      <c r="CZ107">
        <v>143</v>
      </c>
      <c r="DA107">
        <v>91</v>
      </c>
      <c r="DB107">
        <v>111</v>
      </c>
      <c r="DC107">
        <v>43</v>
      </c>
      <c r="DD107">
        <v>864</v>
      </c>
      <c r="DE107">
        <v>511</v>
      </c>
      <c r="DF107">
        <v>26</v>
      </c>
      <c r="DG107">
        <v>48</v>
      </c>
      <c r="DH107">
        <v>41</v>
      </c>
      <c r="DI107">
        <v>30</v>
      </c>
      <c r="DJ107">
        <v>656</v>
      </c>
      <c r="DK107">
        <v>169</v>
      </c>
      <c r="DL107">
        <v>26</v>
      </c>
      <c r="DM107">
        <v>35</v>
      </c>
      <c r="DN107">
        <v>28</v>
      </c>
      <c r="DO107">
        <v>22</v>
      </c>
      <c r="DP107">
        <v>280</v>
      </c>
      <c r="DQ107">
        <v>136</v>
      </c>
      <c r="DR107">
        <v>7</v>
      </c>
      <c r="DS107">
        <v>12</v>
      </c>
      <c r="DT107">
        <v>12</v>
      </c>
      <c r="DU107">
        <v>6</v>
      </c>
      <c r="DV107">
        <v>173</v>
      </c>
      <c r="DW107">
        <v>37</v>
      </c>
      <c r="DX107">
        <v>12</v>
      </c>
      <c r="DY107">
        <v>10</v>
      </c>
      <c r="DZ107">
        <v>12</v>
      </c>
      <c r="EA107">
        <v>11</v>
      </c>
      <c r="EB107">
        <v>82</v>
      </c>
      <c r="EC107">
        <v>47</v>
      </c>
      <c r="ED107">
        <v>102</v>
      </c>
      <c r="EE107">
        <v>162194</v>
      </c>
      <c r="EF107" t="s">
        <v>73</v>
      </c>
    </row>
    <row r="108" spans="1:136" ht="13.5" thickBot="1">
      <c r="A108">
        <v>209</v>
      </c>
      <c r="B108"/>
      <c r="D108" s="45" t="s">
        <v>72</v>
      </c>
      <c r="F108" s="3" t="s">
        <v>24</v>
      </c>
      <c r="G108" s="30"/>
      <c r="H108" s="1" t="s">
        <v>25</v>
      </c>
      <c r="I108" t="s">
        <v>26</v>
      </c>
      <c r="J108" s="19" t="s">
        <v>29</v>
      </c>
      <c r="K108" s="21" t="s">
        <v>427</v>
      </c>
      <c r="L108" s="22" t="s">
        <v>26</v>
      </c>
      <c r="M108">
        <v>6202</v>
      </c>
      <c r="N108">
        <v>5480</v>
      </c>
      <c r="O108">
        <v>5526</v>
      </c>
      <c r="P108">
        <v>5758</v>
      </c>
      <c r="Q108">
        <v>5413</v>
      </c>
      <c r="R108">
        <v>28379</v>
      </c>
      <c r="S108">
        <v>4944</v>
      </c>
      <c r="T108">
        <v>4198</v>
      </c>
      <c r="U108">
        <v>3709</v>
      </c>
      <c r="V108">
        <v>3506</v>
      </c>
      <c r="W108">
        <v>2563</v>
      </c>
      <c r="X108">
        <v>18920</v>
      </c>
      <c r="Y108">
        <v>3188</v>
      </c>
      <c r="Z108">
        <v>2744</v>
      </c>
      <c r="AA108">
        <v>4633</v>
      </c>
      <c r="AB108">
        <v>4161</v>
      </c>
      <c r="AC108">
        <v>4136</v>
      </c>
      <c r="AD108">
        <v>18862</v>
      </c>
      <c r="AE108">
        <v>4266</v>
      </c>
      <c r="AF108">
        <v>4868</v>
      </c>
      <c r="AG108">
        <v>4358</v>
      </c>
      <c r="AH108">
        <v>4114</v>
      </c>
      <c r="AI108">
        <v>3442</v>
      </c>
      <c r="AJ108">
        <v>21048</v>
      </c>
      <c r="AK108">
        <v>4529</v>
      </c>
      <c r="AL108">
        <v>1956</v>
      </c>
      <c r="AM108">
        <v>3262</v>
      </c>
      <c r="AN108">
        <v>3145</v>
      </c>
      <c r="AO108">
        <v>2488</v>
      </c>
      <c r="AP108">
        <v>15380</v>
      </c>
      <c r="AQ108">
        <v>4020</v>
      </c>
      <c r="AR108">
        <v>2784</v>
      </c>
      <c r="AS108">
        <v>2586</v>
      </c>
      <c r="AT108">
        <v>2822</v>
      </c>
      <c r="AU108">
        <v>1390</v>
      </c>
      <c r="AV108">
        <v>13602</v>
      </c>
      <c r="AW108">
        <v>4599</v>
      </c>
      <c r="AX108">
        <v>766</v>
      </c>
      <c r="AY108">
        <v>1645</v>
      </c>
      <c r="AZ108">
        <v>1464</v>
      </c>
      <c r="BA108">
        <v>1109</v>
      </c>
      <c r="BB108">
        <v>9583</v>
      </c>
      <c r="BC108">
        <v>3035</v>
      </c>
      <c r="BD108">
        <v>1501</v>
      </c>
      <c r="BE108">
        <v>1507</v>
      </c>
      <c r="BF108">
        <v>1803</v>
      </c>
      <c r="BG108">
        <v>949</v>
      </c>
      <c r="BH108">
        <v>8795</v>
      </c>
      <c r="BI108">
        <v>3586</v>
      </c>
      <c r="BJ108">
        <v>574</v>
      </c>
      <c r="BK108">
        <v>1187</v>
      </c>
      <c r="BL108">
        <v>981</v>
      </c>
      <c r="BM108">
        <v>776</v>
      </c>
      <c r="BN108">
        <v>7104</v>
      </c>
      <c r="BO108">
        <v>2215</v>
      </c>
      <c r="BP108">
        <v>807</v>
      </c>
      <c r="BQ108">
        <v>840</v>
      </c>
      <c r="BR108">
        <v>1103</v>
      </c>
      <c r="BS108">
        <v>531</v>
      </c>
      <c r="BT108">
        <v>5496</v>
      </c>
      <c r="BU108">
        <v>3093</v>
      </c>
      <c r="BV108">
        <v>375</v>
      </c>
      <c r="BW108">
        <v>759</v>
      </c>
      <c r="BX108">
        <v>668</v>
      </c>
      <c r="BY108">
        <v>501</v>
      </c>
      <c r="BZ108">
        <v>5396</v>
      </c>
      <c r="CA108">
        <v>1902</v>
      </c>
      <c r="CB108">
        <v>801</v>
      </c>
      <c r="CC108">
        <v>661</v>
      </c>
      <c r="CD108">
        <v>688</v>
      </c>
      <c r="CE108">
        <v>344</v>
      </c>
      <c r="CF108">
        <v>4396</v>
      </c>
      <c r="CG108">
        <v>2794</v>
      </c>
      <c r="CH108">
        <v>270</v>
      </c>
      <c r="CI108">
        <v>540</v>
      </c>
      <c r="CJ108">
        <v>442</v>
      </c>
      <c r="CK108">
        <v>351</v>
      </c>
      <c r="CL108">
        <v>4397</v>
      </c>
      <c r="CM108">
        <v>1416</v>
      </c>
      <c r="CN108">
        <v>344</v>
      </c>
      <c r="CO108">
        <v>352</v>
      </c>
      <c r="CP108">
        <v>311</v>
      </c>
      <c r="CQ108">
        <v>144</v>
      </c>
      <c r="CR108">
        <v>2567</v>
      </c>
      <c r="CS108">
        <v>1559</v>
      </c>
      <c r="CT108">
        <v>74</v>
      </c>
      <c r="CU108">
        <v>158</v>
      </c>
      <c r="CV108">
        <v>96</v>
      </c>
      <c r="CW108">
        <v>76</v>
      </c>
      <c r="CX108">
        <v>1963</v>
      </c>
      <c r="CY108">
        <v>500</v>
      </c>
      <c r="CZ108">
        <v>78</v>
      </c>
      <c r="DA108">
        <v>70</v>
      </c>
      <c r="DB108">
        <v>90</v>
      </c>
      <c r="DC108">
        <v>40</v>
      </c>
      <c r="DD108">
        <v>778</v>
      </c>
      <c r="DE108">
        <v>551</v>
      </c>
      <c r="DF108">
        <v>28</v>
      </c>
      <c r="DG108">
        <v>34</v>
      </c>
      <c r="DH108">
        <v>24</v>
      </c>
      <c r="DI108">
        <v>23</v>
      </c>
      <c r="DJ108">
        <v>660</v>
      </c>
      <c r="DK108">
        <v>124</v>
      </c>
      <c r="DL108">
        <v>15</v>
      </c>
      <c r="DM108">
        <v>12</v>
      </c>
      <c r="DN108">
        <v>14</v>
      </c>
      <c r="DO108">
        <v>7</v>
      </c>
      <c r="DP108">
        <v>172</v>
      </c>
      <c r="DQ108">
        <v>137</v>
      </c>
      <c r="DR108">
        <v>9</v>
      </c>
      <c r="DS108">
        <v>7</v>
      </c>
      <c r="DT108">
        <v>5</v>
      </c>
      <c r="DU108">
        <v>4</v>
      </c>
      <c r="DV108">
        <v>162</v>
      </c>
      <c r="DW108">
        <v>23</v>
      </c>
      <c r="DX108">
        <v>8</v>
      </c>
      <c r="DY108">
        <v>8</v>
      </c>
      <c r="DZ108">
        <v>9</v>
      </c>
      <c r="EA108">
        <v>3</v>
      </c>
      <c r="EB108">
        <v>51</v>
      </c>
      <c r="EC108">
        <v>61</v>
      </c>
      <c r="ED108">
        <v>58</v>
      </c>
      <c r="EE108">
        <v>167830</v>
      </c>
      <c r="EF108" t="s">
        <v>73</v>
      </c>
    </row>
    <row r="109" spans="1:135" ht="13.5" thickBot="1">
      <c r="A109">
        <v>211</v>
      </c>
      <c r="B109"/>
      <c r="D109" s="45" t="s">
        <v>72</v>
      </c>
      <c r="F109" s="5" t="s">
        <v>30</v>
      </c>
      <c r="G109" s="31" t="s">
        <v>423</v>
      </c>
      <c r="H109" s="1" t="s">
        <v>25</v>
      </c>
      <c r="I109" t="s">
        <v>26</v>
      </c>
      <c r="J109" s="17" t="s">
        <v>408</v>
      </c>
      <c r="K109" s="16" t="s">
        <v>425</v>
      </c>
      <c r="L109" s="22" t="s">
        <v>26</v>
      </c>
      <c r="M109">
        <v>1136</v>
      </c>
      <c r="N109">
        <v>976</v>
      </c>
      <c r="O109">
        <v>1084</v>
      </c>
      <c r="P109">
        <v>1045</v>
      </c>
      <c r="Q109">
        <v>1036</v>
      </c>
      <c r="R109">
        <v>5277</v>
      </c>
      <c r="S109">
        <v>939</v>
      </c>
      <c r="T109">
        <v>686</v>
      </c>
      <c r="U109">
        <v>663</v>
      </c>
      <c r="V109">
        <v>768</v>
      </c>
      <c r="W109">
        <v>615</v>
      </c>
      <c r="X109">
        <v>3671</v>
      </c>
      <c r="Y109">
        <v>776</v>
      </c>
      <c r="Z109">
        <v>693</v>
      </c>
      <c r="AA109">
        <v>1089</v>
      </c>
      <c r="AB109">
        <v>1001</v>
      </c>
      <c r="AC109">
        <v>1021</v>
      </c>
      <c r="AD109">
        <v>4580</v>
      </c>
      <c r="AE109">
        <v>928</v>
      </c>
      <c r="AF109">
        <v>1105</v>
      </c>
      <c r="AG109">
        <v>965</v>
      </c>
      <c r="AH109">
        <v>924</v>
      </c>
      <c r="AI109">
        <v>747</v>
      </c>
      <c r="AJ109">
        <v>4669</v>
      </c>
      <c r="AK109">
        <v>948</v>
      </c>
      <c r="AL109">
        <v>515</v>
      </c>
      <c r="AM109">
        <v>813</v>
      </c>
      <c r="AN109">
        <v>858</v>
      </c>
      <c r="AO109">
        <v>717</v>
      </c>
      <c r="AP109">
        <v>3851</v>
      </c>
      <c r="AQ109">
        <v>757</v>
      </c>
      <c r="AR109">
        <v>693</v>
      </c>
      <c r="AS109">
        <v>602</v>
      </c>
      <c r="AT109">
        <v>672</v>
      </c>
      <c r="AU109">
        <v>395</v>
      </c>
      <c r="AV109">
        <v>3119</v>
      </c>
      <c r="AW109">
        <v>794</v>
      </c>
      <c r="AX109">
        <v>259</v>
      </c>
      <c r="AY109">
        <v>449</v>
      </c>
      <c r="AZ109">
        <v>399</v>
      </c>
      <c r="BA109">
        <v>294</v>
      </c>
      <c r="BB109">
        <v>2195</v>
      </c>
      <c r="BC109">
        <v>559</v>
      </c>
      <c r="BD109">
        <v>375</v>
      </c>
      <c r="BE109">
        <v>345</v>
      </c>
      <c r="BF109">
        <v>481</v>
      </c>
      <c r="BG109">
        <v>258</v>
      </c>
      <c r="BH109">
        <v>2018</v>
      </c>
      <c r="BI109">
        <v>703</v>
      </c>
      <c r="BJ109">
        <v>156</v>
      </c>
      <c r="BK109">
        <v>326</v>
      </c>
      <c r="BL109">
        <v>290</v>
      </c>
      <c r="BM109">
        <v>217</v>
      </c>
      <c r="BN109">
        <v>1692</v>
      </c>
      <c r="BO109">
        <v>509</v>
      </c>
      <c r="BP109">
        <v>214</v>
      </c>
      <c r="BQ109">
        <v>234</v>
      </c>
      <c r="BR109">
        <v>285</v>
      </c>
      <c r="BS109">
        <v>133</v>
      </c>
      <c r="BT109">
        <v>1375</v>
      </c>
      <c r="BU109">
        <v>602</v>
      </c>
      <c r="BV109">
        <v>117</v>
      </c>
      <c r="BW109">
        <v>218</v>
      </c>
      <c r="BX109">
        <v>164</v>
      </c>
      <c r="BY109">
        <v>167</v>
      </c>
      <c r="BZ109">
        <v>1268</v>
      </c>
      <c r="CA109">
        <v>468</v>
      </c>
      <c r="CB109">
        <v>226</v>
      </c>
      <c r="CC109">
        <v>158</v>
      </c>
      <c r="CD109">
        <v>171</v>
      </c>
      <c r="CE109">
        <v>104</v>
      </c>
      <c r="CF109">
        <v>1127</v>
      </c>
      <c r="CG109">
        <v>588</v>
      </c>
      <c r="CH109">
        <v>74</v>
      </c>
      <c r="CI109">
        <v>173</v>
      </c>
      <c r="CJ109">
        <v>153</v>
      </c>
      <c r="CK109">
        <v>125</v>
      </c>
      <c r="CL109">
        <v>1113</v>
      </c>
      <c r="CM109">
        <v>399</v>
      </c>
      <c r="CN109">
        <v>136</v>
      </c>
      <c r="CO109">
        <v>99</v>
      </c>
      <c r="CP109">
        <v>124</v>
      </c>
      <c r="CQ109">
        <v>43</v>
      </c>
      <c r="CR109">
        <v>801</v>
      </c>
      <c r="CS109">
        <v>312</v>
      </c>
      <c r="CT109">
        <v>22</v>
      </c>
      <c r="CU109">
        <v>43</v>
      </c>
      <c r="CV109">
        <v>38</v>
      </c>
      <c r="CW109">
        <v>27</v>
      </c>
      <c r="CX109">
        <v>442</v>
      </c>
      <c r="CY109">
        <v>139</v>
      </c>
      <c r="CZ109">
        <v>41</v>
      </c>
      <c r="DA109">
        <v>17</v>
      </c>
      <c r="DB109">
        <v>30</v>
      </c>
      <c r="DC109">
        <v>14</v>
      </c>
      <c r="DD109">
        <v>241</v>
      </c>
      <c r="DE109">
        <v>102</v>
      </c>
      <c r="DF109">
        <v>7</v>
      </c>
      <c r="DG109">
        <v>16</v>
      </c>
      <c r="DH109">
        <v>5</v>
      </c>
      <c r="DI109">
        <v>9</v>
      </c>
      <c r="DJ109">
        <v>139</v>
      </c>
      <c r="DK109">
        <v>36</v>
      </c>
      <c r="DL109">
        <v>4</v>
      </c>
      <c r="DM109">
        <v>9</v>
      </c>
      <c r="DN109">
        <v>6</v>
      </c>
      <c r="DO109">
        <v>4</v>
      </c>
      <c r="DP109">
        <v>59</v>
      </c>
      <c r="DQ109">
        <v>14</v>
      </c>
      <c r="DR109">
        <v>1</v>
      </c>
      <c r="DS109">
        <v>1</v>
      </c>
      <c r="DT109">
        <v>1</v>
      </c>
      <c r="DU109">
        <v>1</v>
      </c>
      <c r="DV109">
        <v>18</v>
      </c>
      <c r="DW109">
        <v>6</v>
      </c>
      <c r="DX109">
        <v>1</v>
      </c>
      <c r="DY109">
        <v>3</v>
      </c>
      <c r="DZ109">
        <v>1</v>
      </c>
      <c r="EA109">
        <v>1</v>
      </c>
      <c r="EB109">
        <v>12</v>
      </c>
      <c r="EC109">
        <v>6</v>
      </c>
      <c r="ED109">
        <v>13</v>
      </c>
      <c r="EE109">
        <v>37686</v>
      </c>
    </row>
    <row r="110" spans="1:136" ht="13.5" thickBot="1">
      <c r="A110">
        <v>213</v>
      </c>
      <c r="B110"/>
      <c r="D110" s="45" t="s">
        <v>72</v>
      </c>
      <c r="F110" s="5" t="s">
        <v>30</v>
      </c>
      <c r="G110" s="32" t="s">
        <v>423</v>
      </c>
      <c r="H110" s="1" t="s">
        <v>25</v>
      </c>
      <c r="I110" t="s">
        <v>26</v>
      </c>
      <c r="J110" s="18" t="s">
        <v>27</v>
      </c>
      <c r="K110" s="20" t="s">
        <v>426</v>
      </c>
      <c r="L110" s="22" t="s">
        <v>26</v>
      </c>
      <c r="M110">
        <v>564</v>
      </c>
      <c r="N110">
        <v>490</v>
      </c>
      <c r="O110">
        <v>553</v>
      </c>
      <c r="P110">
        <v>513</v>
      </c>
      <c r="Q110">
        <v>528</v>
      </c>
      <c r="R110">
        <v>2648</v>
      </c>
      <c r="S110">
        <v>503</v>
      </c>
      <c r="T110">
        <v>351</v>
      </c>
      <c r="U110">
        <v>337</v>
      </c>
      <c r="V110">
        <v>374</v>
      </c>
      <c r="W110">
        <v>293</v>
      </c>
      <c r="X110">
        <v>1858</v>
      </c>
      <c r="Y110">
        <v>383</v>
      </c>
      <c r="Z110">
        <v>342</v>
      </c>
      <c r="AA110">
        <v>548</v>
      </c>
      <c r="AB110">
        <v>491</v>
      </c>
      <c r="AC110">
        <v>479</v>
      </c>
      <c r="AD110">
        <v>2243</v>
      </c>
      <c r="AE110">
        <v>430</v>
      </c>
      <c r="AF110">
        <v>509</v>
      </c>
      <c r="AG110">
        <v>417</v>
      </c>
      <c r="AH110">
        <v>411</v>
      </c>
      <c r="AI110">
        <v>304</v>
      </c>
      <c r="AJ110">
        <v>2071</v>
      </c>
      <c r="AK110">
        <v>376</v>
      </c>
      <c r="AL110">
        <v>240</v>
      </c>
      <c r="AM110">
        <v>344</v>
      </c>
      <c r="AN110">
        <v>427</v>
      </c>
      <c r="AO110">
        <v>350</v>
      </c>
      <c r="AP110">
        <v>1737</v>
      </c>
      <c r="AQ110">
        <v>292</v>
      </c>
      <c r="AR110">
        <v>302</v>
      </c>
      <c r="AS110">
        <v>275</v>
      </c>
      <c r="AT110">
        <v>325</v>
      </c>
      <c r="AU110">
        <v>221</v>
      </c>
      <c r="AV110">
        <v>1415</v>
      </c>
      <c r="AW110">
        <v>349</v>
      </c>
      <c r="AX110">
        <v>144</v>
      </c>
      <c r="AY110">
        <v>238</v>
      </c>
      <c r="AZ110">
        <v>201</v>
      </c>
      <c r="BA110">
        <v>151</v>
      </c>
      <c r="BB110">
        <v>1083</v>
      </c>
      <c r="BC110">
        <v>242</v>
      </c>
      <c r="BD110">
        <v>191</v>
      </c>
      <c r="BE110">
        <v>187</v>
      </c>
      <c r="BF110">
        <v>238</v>
      </c>
      <c r="BG110">
        <v>144</v>
      </c>
      <c r="BH110">
        <v>1002</v>
      </c>
      <c r="BI110">
        <v>319</v>
      </c>
      <c r="BJ110">
        <v>89</v>
      </c>
      <c r="BK110">
        <v>181</v>
      </c>
      <c r="BL110">
        <v>148</v>
      </c>
      <c r="BM110">
        <v>114</v>
      </c>
      <c r="BN110">
        <v>851</v>
      </c>
      <c r="BO110">
        <v>222</v>
      </c>
      <c r="BP110">
        <v>109</v>
      </c>
      <c r="BQ110">
        <v>103</v>
      </c>
      <c r="BR110">
        <v>131</v>
      </c>
      <c r="BS110">
        <v>70</v>
      </c>
      <c r="BT110">
        <v>635</v>
      </c>
      <c r="BU110">
        <v>236</v>
      </c>
      <c r="BV110">
        <v>56</v>
      </c>
      <c r="BW110">
        <v>118</v>
      </c>
      <c r="BX110">
        <v>68</v>
      </c>
      <c r="BY110">
        <v>88</v>
      </c>
      <c r="BZ110">
        <v>566</v>
      </c>
      <c r="CA110">
        <v>178</v>
      </c>
      <c r="CB110">
        <v>95</v>
      </c>
      <c r="CC110">
        <v>58</v>
      </c>
      <c r="CD110">
        <v>85</v>
      </c>
      <c r="CE110">
        <v>54</v>
      </c>
      <c r="CF110">
        <v>470</v>
      </c>
      <c r="CG110">
        <v>227</v>
      </c>
      <c r="CH110">
        <v>38</v>
      </c>
      <c r="CI110">
        <v>100</v>
      </c>
      <c r="CJ110">
        <v>76</v>
      </c>
      <c r="CK110">
        <v>59</v>
      </c>
      <c r="CL110">
        <v>500</v>
      </c>
      <c r="CM110">
        <v>174</v>
      </c>
      <c r="CN110">
        <v>85</v>
      </c>
      <c r="CO110">
        <v>58</v>
      </c>
      <c r="CP110">
        <v>66</v>
      </c>
      <c r="CQ110">
        <v>15</v>
      </c>
      <c r="CR110">
        <v>398</v>
      </c>
      <c r="CS110">
        <v>131</v>
      </c>
      <c r="CT110">
        <v>15</v>
      </c>
      <c r="CU110">
        <v>22</v>
      </c>
      <c r="CV110">
        <v>20</v>
      </c>
      <c r="CW110">
        <v>14</v>
      </c>
      <c r="CX110">
        <v>202</v>
      </c>
      <c r="CY110">
        <v>63</v>
      </c>
      <c r="CZ110">
        <v>26</v>
      </c>
      <c r="DA110">
        <v>10</v>
      </c>
      <c r="DB110">
        <v>19</v>
      </c>
      <c r="DC110">
        <v>7</v>
      </c>
      <c r="DD110">
        <v>125</v>
      </c>
      <c r="DE110">
        <v>45</v>
      </c>
      <c r="DF110">
        <v>3</v>
      </c>
      <c r="DG110">
        <v>9</v>
      </c>
      <c r="DH110">
        <v>1</v>
      </c>
      <c r="DI110">
        <v>4</v>
      </c>
      <c r="DJ110">
        <v>62</v>
      </c>
      <c r="DK110">
        <v>18</v>
      </c>
      <c r="DL110">
        <v>2</v>
      </c>
      <c r="DM110">
        <v>7</v>
      </c>
      <c r="DN110">
        <v>1</v>
      </c>
      <c r="DO110">
        <v>4</v>
      </c>
      <c r="DP110">
        <v>32</v>
      </c>
      <c r="DQ110">
        <v>6</v>
      </c>
      <c r="DR110">
        <v>0</v>
      </c>
      <c r="DS110">
        <v>1</v>
      </c>
      <c r="DT110">
        <v>1</v>
      </c>
      <c r="DU110">
        <v>1</v>
      </c>
      <c r="DV110">
        <v>9</v>
      </c>
      <c r="DW110">
        <v>4</v>
      </c>
      <c r="DX110">
        <v>0</v>
      </c>
      <c r="DY110">
        <v>1</v>
      </c>
      <c r="DZ110">
        <v>1</v>
      </c>
      <c r="EA110">
        <v>0</v>
      </c>
      <c r="EB110">
        <v>6</v>
      </c>
      <c r="EC110">
        <v>3</v>
      </c>
      <c r="ED110">
        <v>11</v>
      </c>
      <c r="EE110">
        <v>17927</v>
      </c>
      <c r="EF110" t="s">
        <v>74</v>
      </c>
    </row>
    <row r="111" spans="1:136" ht="13.5" thickBot="1">
      <c r="A111">
        <v>215</v>
      </c>
      <c r="B111"/>
      <c r="D111" s="45" t="s">
        <v>72</v>
      </c>
      <c r="F111" s="5" t="s">
        <v>30</v>
      </c>
      <c r="G111" s="33" t="s">
        <v>423</v>
      </c>
      <c r="H111" s="1" t="s">
        <v>25</v>
      </c>
      <c r="I111" t="s">
        <v>26</v>
      </c>
      <c r="J111" s="19" t="s">
        <v>29</v>
      </c>
      <c r="K111" s="21" t="s">
        <v>427</v>
      </c>
      <c r="L111" s="22" t="s">
        <v>26</v>
      </c>
      <c r="M111">
        <v>572</v>
      </c>
      <c r="N111">
        <v>486</v>
      </c>
      <c r="O111">
        <v>531</v>
      </c>
      <c r="P111">
        <v>532</v>
      </c>
      <c r="Q111">
        <v>508</v>
      </c>
      <c r="R111">
        <v>2629</v>
      </c>
      <c r="S111">
        <v>436</v>
      </c>
      <c r="T111">
        <v>335</v>
      </c>
      <c r="U111">
        <v>326</v>
      </c>
      <c r="V111">
        <v>394</v>
      </c>
      <c r="W111">
        <v>322</v>
      </c>
      <c r="X111">
        <v>1813</v>
      </c>
      <c r="Y111">
        <v>393</v>
      </c>
      <c r="Z111">
        <v>351</v>
      </c>
      <c r="AA111">
        <v>541</v>
      </c>
      <c r="AB111">
        <v>510</v>
      </c>
      <c r="AC111">
        <v>542</v>
      </c>
      <c r="AD111">
        <v>2337</v>
      </c>
      <c r="AE111">
        <v>498</v>
      </c>
      <c r="AF111">
        <v>596</v>
      </c>
      <c r="AG111">
        <v>548</v>
      </c>
      <c r="AH111">
        <v>513</v>
      </c>
      <c r="AI111">
        <v>443</v>
      </c>
      <c r="AJ111">
        <v>2598</v>
      </c>
      <c r="AK111">
        <v>572</v>
      </c>
      <c r="AL111">
        <v>275</v>
      </c>
      <c r="AM111">
        <v>469</v>
      </c>
      <c r="AN111">
        <v>431</v>
      </c>
      <c r="AO111">
        <v>367</v>
      </c>
      <c r="AP111">
        <v>2114</v>
      </c>
      <c r="AQ111">
        <v>465</v>
      </c>
      <c r="AR111">
        <v>391</v>
      </c>
      <c r="AS111">
        <v>327</v>
      </c>
      <c r="AT111">
        <v>347</v>
      </c>
      <c r="AU111">
        <v>174</v>
      </c>
      <c r="AV111">
        <v>1704</v>
      </c>
      <c r="AW111">
        <v>445</v>
      </c>
      <c r="AX111">
        <v>115</v>
      </c>
      <c r="AY111">
        <v>211</v>
      </c>
      <c r="AZ111">
        <v>198</v>
      </c>
      <c r="BA111">
        <v>143</v>
      </c>
      <c r="BB111">
        <v>1112</v>
      </c>
      <c r="BC111">
        <v>317</v>
      </c>
      <c r="BD111">
        <v>184</v>
      </c>
      <c r="BE111">
        <v>158</v>
      </c>
      <c r="BF111">
        <v>243</v>
      </c>
      <c r="BG111">
        <v>114</v>
      </c>
      <c r="BH111">
        <v>1016</v>
      </c>
      <c r="BI111">
        <v>384</v>
      </c>
      <c r="BJ111">
        <v>67</v>
      </c>
      <c r="BK111">
        <v>145</v>
      </c>
      <c r="BL111">
        <v>142</v>
      </c>
      <c r="BM111">
        <v>103</v>
      </c>
      <c r="BN111">
        <v>841</v>
      </c>
      <c r="BO111">
        <v>287</v>
      </c>
      <c r="BP111">
        <v>105</v>
      </c>
      <c r="BQ111">
        <v>131</v>
      </c>
      <c r="BR111">
        <v>154</v>
      </c>
      <c r="BS111">
        <v>63</v>
      </c>
      <c r="BT111">
        <v>740</v>
      </c>
      <c r="BU111">
        <v>366</v>
      </c>
      <c r="BV111">
        <v>61</v>
      </c>
      <c r="BW111">
        <v>100</v>
      </c>
      <c r="BX111">
        <v>96</v>
      </c>
      <c r="BY111">
        <v>79</v>
      </c>
      <c r="BZ111">
        <v>702</v>
      </c>
      <c r="CA111">
        <v>290</v>
      </c>
      <c r="CB111">
        <v>131</v>
      </c>
      <c r="CC111">
        <v>100</v>
      </c>
      <c r="CD111">
        <v>86</v>
      </c>
      <c r="CE111">
        <v>50</v>
      </c>
      <c r="CF111">
        <v>657</v>
      </c>
      <c r="CG111">
        <v>361</v>
      </c>
      <c r="CH111">
        <v>36</v>
      </c>
      <c r="CI111">
        <v>73</v>
      </c>
      <c r="CJ111">
        <v>77</v>
      </c>
      <c r="CK111">
        <v>66</v>
      </c>
      <c r="CL111">
        <v>613</v>
      </c>
      <c r="CM111">
        <v>225</v>
      </c>
      <c r="CN111">
        <v>51</v>
      </c>
      <c r="CO111">
        <v>41</v>
      </c>
      <c r="CP111">
        <v>58</v>
      </c>
      <c r="CQ111">
        <v>28</v>
      </c>
      <c r="CR111">
        <v>403</v>
      </c>
      <c r="CS111">
        <v>181</v>
      </c>
      <c r="CT111">
        <v>7</v>
      </c>
      <c r="CU111">
        <v>21</v>
      </c>
      <c r="CV111">
        <v>18</v>
      </c>
      <c r="CW111">
        <v>13</v>
      </c>
      <c r="CX111">
        <v>240</v>
      </c>
      <c r="CY111">
        <v>76</v>
      </c>
      <c r="CZ111">
        <v>15</v>
      </c>
      <c r="DA111">
        <v>7</v>
      </c>
      <c r="DB111">
        <v>11</v>
      </c>
      <c r="DC111">
        <v>7</v>
      </c>
      <c r="DD111">
        <v>116</v>
      </c>
      <c r="DE111">
        <v>57</v>
      </c>
      <c r="DF111">
        <v>4</v>
      </c>
      <c r="DG111">
        <v>7</v>
      </c>
      <c r="DH111">
        <v>4</v>
      </c>
      <c r="DI111">
        <v>5</v>
      </c>
      <c r="DJ111">
        <v>77</v>
      </c>
      <c r="DK111">
        <v>18</v>
      </c>
      <c r="DL111">
        <v>2</v>
      </c>
      <c r="DM111">
        <v>2</v>
      </c>
      <c r="DN111">
        <v>5</v>
      </c>
      <c r="DO111">
        <v>0</v>
      </c>
      <c r="DP111">
        <v>27</v>
      </c>
      <c r="DQ111">
        <v>8</v>
      </c>
      <c r="DR111">
        <v>1</v>
      </c>
      <c r="DS111">
        <v>0</v>
      </c>
      <c r="DT111">
        <v>0</v>
      </c>
      <c r="DU111">
        <v>0</v>
      </c>
      <c r="DV111">
        <v>9</v>
      </c>
      <c r="DW111">
        <v>2</v>
      </c>
      <c r="DX111">
        <v>1</v>
      </c>
      <c r="DY111">
        <v>2</v>
      </c>
      <c r="DZ111">
        <v>0</v>
      </c>
      <c r="EA111">
        <v>1</v>
      </c>
      <c r="EB111">
        <v>6</v>
      </c>
      <c r="EC111">
        <v>3</v>
      </c>
      <c r="ED111">
        <v>2</v>
      </c>
      <c r="EE111">
        <v>19759</v>
      </c>
      <c r="EF111" t="s">
        <v>74</v>
      </c>
    </row>
    <row r="112" spans="1:135" ht="13.5" thickBot="1">
      <c r="A112">
        <v>217</v>
      </c>
      <c r="B112"/>
      <c r="D112" s="45" t="s">
        <v>72</v>
      </c>
      <c r="F112" s="6" t="s">
        <v>32</v>
      </c>
      <c r="G112" s="34" t="s">
        <v>424</v>
      </c>
      <c r="H112" s="1" t="s">
        <v>25</v>
      </c>
      <c r="I112" t="s">
        <v>26</v>
      </c>
      <c r="J112" s="17" t="s">
        <v>408</v>
      </c>
      <c r="K112" s="16" t="s">
        <v>425</v>
      </c>
      <c r="L112" s="22" t="s">
        <v>26</v>
      </c>
      <c r="M112">
        <v>11350</v>
      </c>
      <c r="N112">
        <v>10038</v>
      </c>
      <c r="O112">
        <v>10034</v>
      </c>
      <c r="P112">
        <v>10324</v>
      </c>
      <c r="Q112">
        <v>9872</v>
      </c>
      <c r="R112">
        <v>51618</v>
      </c>
      <c r="S112">
        <v>9031</v>
      </c>
      <c r="T112">
        <v>7607</v>
      </c>
      <c r="U112">
        <v>6716</v>
      </c>
      <c r="V112">
        <v>6410</v>
      </c>
      <c r="W112">
        <v>4549</v>
      </c>
      <c r="X112">
        <v>34313</v>
      </c>
      <c r="Y112">
        <v>5474</v>
      </c>
      <c r="Z112">
        <v>4877</v>
      </c>
      <c r="AA112">
        <v>8690</v>
      </c>
      <c r="AB112">
        <v>7514</v>
      </c>
      <c r="AC112">
        <v>7173</v>
      </c>
      <c r="AD112">
        <v>33728</v>
      </c>
      <c r="AE112">
        <v>7415</v>
      </c>
      <c r="AF112">
        <v>8034</v>
      </c>
      <c r="AG112">
        <v>7023</v>
      </c>
      <c r="AH112">
        <v>6645</v>
      </c>
      <c r="AI112">
        <v>5738</v>
      </c>
      <c r="AJ112">
        <v>34855</v>
      </c>
      <c r="AK112">
        <v>7202</v>
      </c>
      <c r="AL112">
        <v>3841</v>
      </c>
      <c r="AM112">
        <v>5053</v>
      </c>
      <c r="AN112">
        <v>5245</v>
      </c>
      <c r="AO112">
        <v>4453</v>
      </c>
      <c r="AP112">
        <v>25794</v>
      </c>
      <c r="AQ112">
        <v>6141</v>
      </c>
      <c r="AR112">
        <v>4648</v>
      </c>
      <c r="AS112">
        <v>4337</v>
      </c>
      <c r="AT112">
        <v>4832</v>
      </c>
      <c r="AU112">
        <v>2712</v>
      </c>
      <c r="AV112">
        <v>22670</v>
      </c>
      <c r="AW112">
        <v>7015</v>
      </c>
      <c r="AX112">
        <v>1562</v>
      </c>
      <c r="AY112">
        <v>3004</v>
      </c>
      <c r="AZ112">
        <v>2741</v>
      </c>
      <c r="BA112">
        <v>2184</v>
      </c>
      <c r="BB112">
        <v>16506</v>
      </c>
      <c r="BC112">
        <v>4678</v>
      </c>
      <c r="BD112">
        <v>2821</v>
      </c>
      <c r="BE112">
        <v>2717</v>
      </c>
      <c r="BF112">
        <v>3271</v>
      </c>
      <c r="BG112">
        <v>1992</v>
      </c>
      <c r="BH112">
        <v>15479</v>
      </c>
      <c r="BI112">
        <v>5530</v>
      </c>
      <c r="BJ112">
        <v>1251</v>
      </c>
      <c r="BK112">
        <v>2351</v>
      </c>
      <c r="BL112">
        <v>1942</v>
      </c>
      <c r="BM112">
        <v>1469</v>
      </c>
      <c r="BN112">
        <v>12543</v>
      </c>
      <c r="BO112">
        <v>3642</v>
      </c>
      <c r="BP112">
        <v>1586</v>
      </c>
      <c r="BQ112">
        <v>1568</v>
      </c>
      <c r="BR112">
        <v>1871</v>
      </c>
      <c r="BS112">
        <v>1036</v>
      </c>
      <c r="BT112">
        <v>9703</v>
      </c>
      <c r="BU112">
        <v>4547</v>
      </c>
      <c r="BV112">
        <v>680</v>
      </c>
      <c r="BW112">
        <v>1429</v>
      </c>
      <c r="BX112">
        <v>1152</v>
      </c>
      <c r="BY112">
        <v>837</v>
      </c>
      <c r="BZ112">
        <v>8645</v>
      </c>
      <c r="CA112">
        <v>2899</v>
      </c>
      <c r="CB112">
        <v>1351</v>
      </c>
      <c r="CC112">
        <v>1142</v>
      </c>
      <c r="CD112">
        <v>1236</v>
      </c>
      <c r="CE112">
        <v>627</v>
      </c>
      <c r="CF112">
        <v>7255</v>
      </c>
      <c r="CG112">
        <v>4541</v>
      </c>
      <c r="CH112">
        <v>507</v>
      </c>
      <c r="CI112">
        <v>1030</v>
      </c>
      <c r="CJ112">
        <v>884</v>
      </c>
      <c r="CK112">
        <v>627</v>
      </c>
      <c r="CL112">
        <v>7589</v>
      </c>
      <c r="CM112">
        <v>2321</v>
      </c>
      <c r="CN112">
        <v>706</v>
      </c>
      <c r="CO112">
        <v>784</v>
      </c>
      <c r="CP112">
        <v>566</v>
      </c>
      <c r="CQ112">
        <v>264</v>
      </c>
      <c r="CR112">
        <v>4641</v>
      </c>
      <c r="CS112">
        <v>2530</v>
      </c>
      <c r="CT112">
        <v>150</v>
      </c>
      <c r="CU112">
        <v>301</v>
      </c>
      <c r="CV112">
        <v>217</v>
      </c>
      <c r="CW112">
        <v>143</v>
      </c>
      <c r="CX112">
        <v>3341</v>
      </c>
      <c r="CY112">
        <v>837</v>
      </c>
      <c r="CZ112">
        <v>180</v>
      </c>
      <c r="DA112">
        <v>144</v>
      </c>
      <c r="DB112">
        <v>171</v>
      </c>
      <c r="DC112">
        <v>69</v>
      </c>
      <c r="DD112">
        <v>1401</v>
      </c>
      <c r="DE112">
        <v>960</v>
      </c>
      <c r="DF112">
        <v>47</v>
      </c>
      <c r="DG112">
        <v>66</v>
      </c>
      <c r="DH112">
        <v>60</v>
      </c>
      <c r="DI112">
        <v>44</v>
      </c>
      <c r="DJ112">
        <v>1177</v>
      </c>
      <c r="DK112">
        <v>257</v>
      </c>
      <c r="DL112">
        <v>37</v>
      </c>
      <c r="DM112">
        <v>38</v>
      </c>
      <c r="DN112">
        <v>36</v>
      </c>
      <c r="DO112">
        <v>25</v>
      </c>
      <c r="DP112">
        <v>393</v>
      </c>
      <c r="DQ112">
        <v>259</v>
      </c>
      <c r="DR112">
        <v>15</v>
      </c>
      <c r="DS112">
        <v>18</v>
      </c>
      <c r="DT112">
        <v>16</v>
      </c>
      <c r="DU112">
        <v>9</v>
      </c>
      <c r="DV112">
        <v>317</v>
      </c>
      <c r="DW112">
        <v>54</v>
      </c>
      <c r="DX112">
        <v>19</v>
      </c>
      <c r="DY112">
        <v>15</v>
      </c>
      <c r="DZ112">
        <v>20</v>
      </c>
      <c r="EA112">
        <v>13</v>
      </c>
      <c r="EB112">
        <v>121</v>
      </c>
      <c r="EC112">
        <v>102</v>
      </c>
      <c r="ED112">
        <v>147</v>
      </c>
      <c r="EE112">
        <v>292338</v>
      </c>
    </row>
    <row r="113" spans="1:136" ht="13.5" thickBot="1">
      <c r="A113">
        <v>219</v>
      </c>
      <c r="B113"/>
      <c r="D113" s="45" t="s">
        <v>72</v>
      </c>
      <c r="F113" s="6" t="s">
        <v>32</v>
      </c>
      <c r="G113" s="35" t="s">
        <v>424</v>
      </c>
      <c r="H113" s="1" t="s">
        <v>25</v>
      </c>
      <c r="I113" t="s">
        <v>26</v>
      </c>
      <c r="J113" s="18" t="s">
        <v>27</v>
      </c>
      <c r="K113" s="20" t="s">
        <v>426</v>
      </c>
      <c r="L113" s="22" t="s">
        <v>26</v>
      </c>
      <c r="M113">
        <v>5720</v>
      </c>
      <c r="N113">
        <v>5044</v>
      </c>
      <c r="O113">
        <v>5039</v>
      </c>
      <c r="P113">
        <v>5098</v>
      </c>
      <c r="Q113">
        <v>4967</v>
      </c>
      <c r="R113">
        <v>25868</v>
      </c>
      <c r="S113">
        <v>4523</v>
      </c>
      <c r="T113">
        <v>3744</v>
      </c>
      <c r="U113">
        <v>3333</v>
      </c>
      <c r="V113">
        <v>3298</v>
      </c>
      <c r="W113">
        <v>2308</v>
      </c>
      <c r="X113">
        <v>17206</v>
      </c>
      <c r="Y113">
        <v>2679</v>
      </c>
      <c r="Z113">
        <v>2484</v>
      </c>
      <c r="AA113">
        <v>4598</v>
      </c>
      <c r="AB113">
        <v>3863</v>
      </c>
      <c r="AC113">
        <v>3579</v>
      </c>
      <c r="AD113">
        <v>17203</v>
      </c>
      <c r="AE113">
        <v>3647</v>
      </c>
      <c r="AF113">
        <v>3762</v>
      </c>
      <c r="AG113">
        <v>3213</v>
      </c>
      <c r="AH113">
        <v>3044</v>
      </c>
      <c r="AI113">
        <v>2739</v>
      </c>
      <c r="AJ113">
        <v>16405</v>
      </c>
      <c r="AK113">
        <v>3245</v>
      </c>
      <c r="AL113">
        <v>2160</v>
      </c>
      <c r="AM113">
        <v>2260</v>
      </c>
      <c r="AN113">
        <v>2531</v>
      </c>
      <c r="AO113">
        <v>2332</v>
      </c>
      <c r="AP113">
        <v>12528</v>
      </c>
      <c r="AQ113">
        <v>2586</v>
      </c>
      <c r="AR113">
        <v>2255</v>
      </c>
      <c r="AS113">
        <v>2078</v>
      </c>
      <c r="AT113">
        <v>2357</v>
      </c>
      <c r="AU113">
        <v>1496</v>
      </c>
      <c r="AV113">
        <v>10772</v>
      </c>
      <c r="AW113">
        <v>2861</v>
      </c>
      <c r="AX113">
        <v>911</v>
      </c>
      <c r="AY113">
        <v>1570</v>
      </c>
      <c r="AZ113">
        <v>1475</v>
      </c>
      <c r="BA113">
        <v>1218</v>
      </c>
      <c r="BB113">
        <v>8035</v>
      </c>
      <c r="BC113">
        <v>1960</v>
      </c>
      <c r="BD113">
        <v>1504</v>
      </c>
      <c r="BE113">
        <v>1368</v>
      </c>
      <c r="BF113">
        <v>1711</v>
      </c>
      <c r="BG113">
        <v>1157</v>
      </c>
      <c r="BH113">
        <v>7700</v>
      </c>
      <c r="BI113">
        <v>2328</v>
      </c>
      <c r="BJ113">
        <v>744</v>
      </c>
      <c r="BK113">
        <v>1309</v>
      </c>
      <c r="BL113">
        <v>1103</v>
      </c>
      <c r="BM113">
        <v>796</v>
      </c>
      <c r="BN113">
        <v>6280</v>
      </c>
      <c r="BO113">
        <v>1714</v>
      </c>
      <c r="BP113">
        <v>884</v>
      </c>
      <c r="BQ113">
        <v>859</v>
      </c>
      <c r="BR113">
        <v>922</v>
      </c>
      <c r="BS113">
        <v>568</v>
      </c>
      <c r="BT113">
        <v>4947</v>
      </c>
      <c r="BU113">
        <v>1820</v>
      </c>
      <c r="BV113">
        <v>366</v>
      </c>
      <c r="BW113">
        <v>770</v>
      </c>
      <c r="BX113">
        <v>580</v>
      </c>
      <c r="BY113">
        <v>415</v>
      </c>
      <c r="BZ113">
        <v>3951</v>
      </c>
      <c r="CA113">
        <v>1287</v>
      </c>
      <c r="CB113">
        <v>681</v>
      </c>
      <c r="CC113">
        <v>581</v>
      </c>
      <c r="CD113">
        <v>634</v>
      </c>
      <c r="CE113">
        <v>333</v>
      </c>
      <c r="CF113">
        <v>3516</v>
      </c>
      <c r="CG113">
        <v>2108</v>
      </c>
      <c r="CH113">
        <v>273</v>
      </c>
      <c r="CI113">
        <v>563</v>
      </c>
      <c r="CJ113">
        <v>519</v>
      </c>
      <c r="CK113">
        <v>342</v>
      </c>
      <c r="CL113">
        <v>3805</v>
      </c>
      <c r="CM113">
        <v>1130</v>
      </c>
      <c r="CN113">
        <v>413</v>
      </c>
      <c r="CO113">
        <v>473</v>
      </c>
      <c r="CP113">
        <v>313</v>
      </c>
      <c r="CQ113">
        <v>148</v>
      </c>
      <c r="CR113">
        <v>2477</v>
      </c>
      <c r="CS113">
        <v>1152</v>
      </c>
      <c r="CT113">
        <v>83</v>
      </c>
      <c r="CU113">
        <v>164</v>
      </c>
      <c r="CV113">
        <v>139</v>
      </c>
      <c r="CW113">
        <v>80</v>
      </c>
      <c r="CX113">
        <v>1618</v>
      </c>
      <c r="CY113">
        <v>413</v>
      </c>
      <c r="CZ113">
        <v>117</v>
      </c>
      <c r="DA113">
        <v>81</v>
      </c>
      <c r="DB113">
        <v>92</v>
      </c>
      <c r="DC113">
        <v>36</v>
      </c>
      <c r="DD113">
        <v>739</v>
      </c>
      <c r="DE113">
        <v>466</v>
      </c>
      <c r="DF113">
        <v>23</v>
      </c>
      <c r="DG113">
        <v>39</v>
      </c>
      <c r="DH113">
        <v>40</v>
      </c>
      <c r="DI113">
        <v>26</v>
      </c>
      <c r="DJ113">
        <v>594</v>
      </c>
      <c r="DK113">
        <v>151</v>
      </c>
      <c r="DL113">
        <v>24</v>
      </c>
      <c r="DM113">
        <v>28</v>
      </c>
      <c r="DN113">
        <v>27</v>
      </c>
      <c r="DO113">
        <v>18</v>
      </c>
      <c r="DP113">
        <v>248</v>
      </c>
      <c r="DQ113">
        <v>130</v>
      </c>
      <c r="DR113">
        <v>7</v>
      </c>
      <c r="DS113">
        <v>11</v>
      </c>
      <c r="DT113">
        <v>11</v>
      </c>
      <c r="DU113">
        <v>5</v>
      </c>
      <c r="DV113">
        <v>164</v>
      </c>
      <c r="DW113">
        <v>33</v>
      </c>
      <c r="DX113">
        <v>12</v>
      </c>
      <c r="DY113">
        <v>9</v>
      </c>
      <c r="DZ113">
        <v>11</v>
      </c>
      <c r="EA113">
        <v>11</v>
      </c>
      <c r="EB113">
        <v>76</v>
      </c>
      <c r="EC113">
        <v>44</v>
      </c>
      <c r="ED113">
        <v>91</v>
      </c>
      <c r="EE113">
        <v>144267</v>
      </c>
      <c r="EF113" t="s">
        <v>75</v>
      </c>
    </row>
    <row r="114" spans="1:136" ht="13.5" thickBot="1">
      <c r="A114">
        <v>221</v>
      </c>
      <c r="B114"/>
      <c r="D114" s="48" t="s">
        <v>72</v>
      </c>
      <c r="F114" s="6" t="s">
        <v>32</v>
      </c>
      <c r="G114" s="36" t="s">
        <v>424</v>
      </c>
      <c r="H114" s="1" t="s">
        <v>25</v>
      </c>
      <c r="I114" t="s">
        <v>26</v>
      </c>
      <c r="J114" s="19" t="s">
        <v>29</v>
      </c>
      <c r="K114" s="21" t="s">
        <v>427</v>
      </c>
      <c r="L114" s="22" t="s">
        <v>26</v>
      </c>
      <c r="M114">
        <v>5630</v>
      </c>
      <c r="N114">
        <v>4994</v>
      </c>
      <c r="O114">
        <v>4995</v>
      </c>
      <c r="P114">
        <v>5226</v>
      </c>
      <c r="Q114">
        <v>4905</v>
      </c>
      <c r="R114">
        <v>25750</v>
      </c>
      <c r="S114">
        <v>4508</v>
      </c>
      <c r="T114">
        <v>3863</v>
      </c>
      <c r="U114">
        <v>3383</v>
      </c>
      <c r="V114">
        <v>3112</v>
      </c>
      <c r="W114">
        <v>2241</v>
      </c>
      <c r="X114">
        <v>17107</v>
      </c>
      <c r="Y114">
        <v>2795</v>
      </c>
      <c r="Z114">
        <v>2393</v>
      </c>
      <c r="AA114">
        <v>4092</v>
      </c>
      <c r="AB114">
        <v>3651</v>
      </c>
      <c r="AC114">
        <v>3594</v>
      </c>
      <c r="AD114">
        <v>16525</v>
      </c>
      <c r="AE114">
        <v>3768</v>
      </c>
      <c r="AF114">
        <v>4272</v>
      </c>
      <c r="AG114">
        <v>3810</v>
      </c>
      <c r="AH114">
        <v>3601</v>
      </c>
      <c r="AI114">
        <v>2999</v>
      </c>
      <c r="AJ114">
        <v>18450</v>
      </c>
      <c r="AK114">
        <v>3957</v>
      </c>
      <c r="AL114">
        <v>1681</v>
      </c>
      <c r="AM114">
        <v>2793</v>
      </c>
      <c r="AN114">
        <v>2714</v>
      </c>
      <c r="AO114">
        <v>2121</v>
      </c>
      <c r="AP114">
        <v>13266</v>
      </c>
      <c r="AQ114">
        <v>3555</v>
      </c>
      <c r="AR114">
        <v>2393</v>
      </c>
      <c r="AS114">
        <v>2259</v>
      </c>
      <c r="AT114">
        <v>2475</v>
      </c>
      <c r="AU114">
        <v>1216</v>
      </c>
      <c r="AV114">
        <v>11898</v>
      </c>
      <c r="AW114">
        <v>4154</v>
      </c>
      <c r="AX114">
        <v>651</v>
      </c>
      <c r="AY114">
        <v>1434</v>
      </c>
      <c r="AZ114">
        <v>1266</v>
      </c>
      <c r="BA114">
        <v>966</v>
      </c>
      <c r="BB114">
        <v>8471</v>
      </c>
      <c r="BC114">
        <v>2718</v>
      </c>
      <c r="BD114">
        <v>1317</v>
      </c>
      <c r="BE114">
        <v>1349</v>
      </c>
      <c r="BF114">
        <v>1560</v>
      </c>
      <c r="BG114">
        <v>835</v>
      </c>
      <c r="BH114">
        <v>7779</v>
      </c>
      <c r="BI114">
        <v>3202</v>
      </c>
      <c r="BJ114">
        <v>507</v>
      </c>
      <c r="BK114">
        <v>1042</v>
      </c>
      <c r="BL114">
        <v>839</v>
      </c>
      <c r="BM114">
        <v>673</v>
      </c>
      <c r="BN114">
        <v>6263</v>
      </c>
      <c r="BO114">
        <v>1928</v>
      </c>
      <c r="BP114">
        <v>702</v>
      </c>
      <c r="BQ114">
        <v>709</v>
      </c>
      <c r="BR114">
        <v>949</v>
      </c>
      <c r="BS114">
        <v>468</v>
      </c>
      <c r="BT114">
        <v>4756</v>
      </c>
      <c r="BU114">
        <v>2727</v>
      </c>
      <c r="BV114">
        <v>314</v>
      </c>
      <c r="BW114">
        <v>659</v>
      </c>
      <c r="BX114">
        <v>572</v>
      </c>
      <c r="BY114">
        <v>422</v>
      </c>
      <c r="BZ114">
        <v>4694</v>
      </c>
      <c r="CA114">
        <v>1612</v>
      </c>
      <c r="CB114">
        <v>670</v>
      </c>
      <c r="CC114">
        <v>561</v>
      </c>
      <c r="CD114">
        <v>602</v>
      </c>
      <c r="CE114">
        <v>294</v>
      </c>
      <c r="CF114">
        <v>3739</v>
      </c>
      <c r="CG114">
        <v>2433</v>
      </c>
      <c r="CH114">
        <v>234</v>
      </c>
      <c r="CI114">
        <v>467</v>
      </c>
      <c r="CJ114">
        <v>365</v>
      </c>
      <c r="CK114">
        <v>285</v>
      </c>
      <c r="CL114">
        <v>3784</v>
      </c>
      <c r="CM114">
        <v>1191</v>
      </c>
      <c r="CN114">
        <v>293</v>
      </c>
      <c r="CO114">
        <v>311</v>
      </c>
      <c r="CP114">
        <v>253</v>
      </c>
      <c r="CQ114">
        <v>116</v>
      </c>
      <c r="CR114">
        <v>2164</v>
      </c>
      <c r="CS114">
        <v>1378</v>
      </c>
      <c r="CT114">
        <v>67</v>
      </c>
      <c r="CU114">
        <v>137</v>
      </c>
      <c r="CV114">
        <v>78</v>
      </c>
      <c r="CW114">
        <v>63</v>
      </c>
      <c r="CX114">
        <v>1723</v>
      </c>
      <c r="CY114">
        <v>424</v>
      </c>
      <c r="CZ114">
        <v>63</v>
      </c>
      <c r="DA114">
        <v>63</v>
      </c>
      <c r="DB114">
        <v>79</v>
      </c>
      <c r="DC114">
        <v>33</v>
      </c>
      <c r="DD114">
        <v>662</v>
      </c>
      <c r="DE114">
        <v>494</v>
      </c>
      <c r="DF114">
        <v>24</v>
      </c>
      <c r="DG114">
        <v>27</v>
      </c>
      <c r="DH114">
        <v>20</v>
      </c>
      <c r="DI114">
        <v>18</v>
      </c>
      <c r="DJ114">
        <v>583</v>
      </c>
      <c r="DK114">
        <v>106</v>
      </c>
      <c r="DL114">
        <v>13</v>
      </c>
      <c r="DM114">
        <v>10</v>
      </c>
      <c r="DN114">
        <v>9</v>
      </c>
      <c r="DO114">
        <v>7</v>
      </c>
      <c r="DP114">
        <v>145</v>
      </c>
      <c r="DQ114">
        <v>129</v>
      </c>
      <c r="DR114">
        <v>8</v>
      </c>
      <c r="DS114">
        <v>7</v>
      </c>
      <c r="DT114">
        <v>5</v>
      </c>
      <c r="DU114">
        <v>4</v>
      </c>
      <c r="DV114">
        <v>153</v>
      </c>
      <c r="DW114">
        <v>21</v>
      </c>
      <c r="DX114">
        <v>7</v>
      </c>
      <c r="DY114">
        <v>6</v>
      </c>
      <c r="DZ114">
        <v>9</v>
      </c>
      <c r="EA114">
        <v>2</v>
      </c>
      <c r="EB114">
        <v>45</v>
      </c>
      <c r="EC114">
        <v>58</v>
      </c>
      <c r="ED114">
        <v>56</v>
      </c>
      <c r="EE114">
        <v>148071</v>
      </c>
      <c r="EF114" t="s">
        <v>75</v>
      </c>
    </row>
    <row r="115" spans="1:135" ht="13.5" thickBot="1">
      <c r="A115">
        <v>223</v>
      </c>
      <c r="B115"/>
      <c r="D115" s="44" t="s">
        <v>76</v>
      </c>
      <c r="F115" s="3" t="s">
        <v>24</v>
      </c>
      <c r="G115" s="28" t="s">
        <v>422</v>
      </c>
      <c r="H115" s="1" t="s">
        <v>25</v>
      </c>
      <c r="I115" t="s">
        <v>26</v>
      </c>
      <c r="J115" s="17" t="s">
        <v>408</v>
      </c>
      <c r="K115" s="16" t="s">
        <v>425</v>
      </c>
      <c r="L115" s="22" t="s">
        <v>26</v>
      </c>
      <c r="M115">
        <v>14267</v>
      </c>
      <c r="N115">
        <v>13017</v>
      </c>
      <c r="O115">
        <v>12271</v>
      </c>
      <c r="P115">
        <v>12870</v>
      </c>
      <c r="Q115">
        <v>12449</v>
      </c>
      <c r="R115">
        <v>64874</v>
      </c>
      <c r="S115">
        <v>11701</v>
      </c>
      <c r="T115">
        <v>10591</v>
      </c>
      <c r="U115">
        <v>10395</v>
      </c>
      <c r="V115">
        <v>10010</v>
      </c>
      <c r="W115">
        <v>6972</v>
      </c>
      <c r="X115">
        <v>49669</v>
      </c>
      <c r="Y115">
        <v>8551</v>
      </c>
      <c r="Z115">
        <v>7087</v>
      </c>
      <c r="AA115">
        <v>12031</v>
      </c>
      <c r="AB115">
        <v>10756</v>
      </c>
      <c r="AC115">
        <v>10361</v>
      </c>
      <c r="AD115">
        <v>48786</v>
      </c>
      <c r="AE115">
        <v>10019</v>
      </c>
      <c r="AF115">
        <v>11434</v>
      </c>
      <c r="AG115">
        <v>9977</v>
      </c>
      <c r="AH115">
        <v>9756</v>
      </c>
      <c r="AI115">
        <v>8441</v>
      </c>
      <c r="AJ115">
        <v>49627</v>
      </c>
      <c r="AK115">
        <v>9340</v>
      </c>
      <c r="AL115">
        <v>6114</v>
      </c>
      <c r="AM115">
        <v>7335</v>
      </c>
      <c r="AN115">
        <v>7206</v>
      </c>
      <c r="AO115">
        <v>6011</v>
      </c>
      <c r="AP115">
        <v>36006</v>
      </c>
      <c r="AQ115">
        <v>8520</v>
      </c>
      <c r="AR115">
        <v>6334</v>
      </c>
      <c r="AS115">
        <v>6538</v>
      </c>
      <c r="AT115">
        <v>6607</v>
      </c>
      <c r="AU115">
        <v>3943</v>
      </c>
      <c r="AV115">
        <v>31942</v>
      </c>
      <c r="AW115">
        <v>9775</v>
      </c>
      <c r="AX115">
        <v>2627</v>
      </c>
      <c r="AY115">
        <v>4511</v>
      </c>
      <c r="AZ115">
        <v>4299</v>
      </c>
      <c r="BA115">
        <v>2928</v>
      </c>
      <c r="BB115">
        <v>24140</v>
      </c>
      <c r="BC115">
        <v>7510</v>
      </c>
      <c r="BD115">
        <v>3849</v>
      </c>
      <c r="BE115">
        <v>4124</v>
      </c>
      <c r="BF115">
        <v>4607</v>
      </c>
      <c r="BG115">
        <v>2835</v>
      </c>
      <c r="BH115">
        <v>22925</v>
      </c>
      <c r="BI115">
        <v>8014</v>
      </c>
      <c r="BJ115">
        <v>1943</v>
      </c>
      <c r="BK115">
        <v>3535</v>
      </c>
      <c r="BL115">
        <v>2893</v>
      </c>
      <c r="BM115">
        <v>2018</v>
      </c>
      <c r="BN115">
        <v>18403</v>
      </c>
      <c r="BO115">
        <v>6632</v>
      </c>
      <c r="BP115">
        <v>2634</v>
      </c>
      <c r="BQ115">
        <v>2610</v>
      </c>
      <c r="BR115">
        <v>2814</v>
      </c>
      <c r="BS115">
        <v>1657</v>
      </c>
      <c r="BT115">
        <v>16347</v>
      </c>
      <c r="BU115">
        <v>7566</v>
      </c>
      <c r="BV115">
        <v>1428</v>
      </c>
      <c r="BW115">
        <v>2412</v>
      </c>
      <c r="BX115">
        <v>1998</v>
      </c>
      <c r="BY115">
        <v>1383</v>
      </c>
      <c r="BZ115">
        <v>14787</v>
      </c>
      <c r="CA115">
        <v>5458</v>
      </c>
      <c r="CB115">
        <v>1996</v>
      </c>
      <c r="CC115">
        <v>1620</v>
      </c>
      <c r="CD115">
        <v>1723</v>
      </c>
      <c r="CE115">
        <v>854</v>
      </c>
      <c r="CF115">
        <v>11651</v>
      </c>
      <c r="CG115">
        <v>6556</v>
      </c>
      <c r="CH115">
        <v>750</v>
      </c>
      <c r="CI115">
        <v>1384</v>
      </c>
      <c r="CJ115">
        <v>1353</v>
      </c>
      <c r="CK115">
        <v>763</v>
      </c>
      <c r="CL115">
        <v>10806</v>
      </c>
      <c r="CM115">
        <v>3942</v>
      </c>
      <c r="CN115">
        <v>829</v>
      </c>
      <c r="CO115">
        <v>1144</v>
      </c>
      <c r="CP115">
        <v>824</v>
      </c>
      <c r="CQ115">
        <v>387</v>
      </c>
      <c r="CR115">
        <v>7126</v>
      </c>
      <c r="CS115">
        <v>3270</v>
      </c>
      <c r="CT115">
        <v>284</v>
      </c>
      <c r="CU115">
        <v>459</v>
      </c>
      <c r="CV115">
        <v>371</v>
      </c>
      <c r="CW115">
        <v>194</v>
      </c>
      <c r="CX115">
        <v>4578</v>
      </c>
      <c r="CY115">
        <v>1271</v>
      </c>
      <c r="CZ115">
        <v>240</v>
      </c>
      <c r="DA115">
        <v>195</v>
      </c>
      <c r="DB115">
        <v>224</v>
      </c>
      <c r="DC115">
        <v>88</v>
      </c>
      <c r="DD115">
        <v>2018</v>
      </c>
      <c r="DE115">
        <v>1077</v>
      </c>
      <c r="DF115">
        <v>77</v>
      </c>
      <c r="DG115">
        <v>105</v>
      </c>
      <c r="DH115">
        <v>74</v>
      </c>
      <c r="DI115">
        <v>42</v>
      </c>
      <c r="DJ115">
        <v>1375</v>
      </c>
      <c r="DK115">
        <v>377</v>
      </c>
      <c r="DL115">
        <v>45</v>
      </c>
      <c r="DM115">
        <v>47</v>
      </c>
      <c r="DN115">
        <v>44</v>
      </c>
      <c r="DO115">
        <v>27</v>
      </c>
      <c r="DP115">
        <v>540</v>
      </c>
      <c r="DQ115">
        <v>253</v>
      </c>
      <c r="DR115">
        <v>16</v>
      </c>
      <c r="DS115">
        <v>14</v>
      </c>
      <c r="DT115">
        <v>15</v>
      </c>
      <c r="DU115">
        <v>7</v>
      </c>
      <c r="DV115">
        <v>305</v>
      </c>
      <c r="DW115">
        <v>71</v>
      </c>
      <c r="DX115">
        <v>13</v>
      </c>
      <c r="DY115">
        <v>17</v>
      </c>
      <c r="DZ115">
        <v>14</v>
      </c>
      <c r="EA115">
        <v>7</v>
      </c>
      <c r="EB115">
        <v>122</v>
      </c>
      <c r="EC115">
        <v>104</v>
      </c>
      <c r="ED115">
        <v>178</v>
      </c>
      <c r="EE115">
        <v>416309</v>
      </c>
    </row>
    <row r="116" spans="1:136" ht="13.5" thickBot="1">
      <c r="A116">
        <v>225</v>
      </c>
      <c r="B116"/>
      <c r="D116" s="45" t="s">
        <v>76</v>
      </c>
      <c r="F116" s="3" t="s">
        <v>24</v>
      </c>
      <c r="G116" s="29"/>
      <c r="H116" s="1" t="s">
        <v>25</v>
      </c>
      <c r="I116" t="s">
        <v>26</v>
      </c>
      <c r="J116" s="18" t="s">
        <v>27</v>
      </c>
      <c r="K116" s="20" t="s">
        <v>426</v>
      </c>
      <c r="L116" s="22" t="s">
        <v>26</v>
      </c>
      <c r="M116">
        <v>7162</v>
      </c>
      <c r="N116">
        <v>6638</v>
      </c>
      <c r="O116">
        <v>6219</v>
      </c>
      <c r="P116">
        <v>6491</v>
      </c>
      <c r="Q116">
        <v>6245</v>
      </c>
      <c r="R116">
        <v>32755</v>
      </c>
      <c r="S116">
        <v>6083</v>
      </c>
      <c r="T116">
        <v>5234</v>
      </c>
      <c r="U116">
        <v>5099</v>
      </c>
      <c r="V116">
        <v>4904</v>
      </c>
      <c r="W116">
        <v>3379</v>
      </c>
      <c r="X116">
        <v>24699</v>
      </c>
      <c r="Y116">
        <v>4093</v>
      </c>
      <c r="Z116">
        <v>3515</v>
      </c>
      <c r="AA116">
        <v>6124</v>
      </c>
      <c r="AB116">
        <v>5489</v>
      </c>
      <c r="AC116">
        <v>5115</v>
      </c>
      <c r="AD116">
        <v>24336</v>
      </c>
      <c r="AE116">
        <v>4896</v>
      </c>
      <c r="AF116">
        <v>5369</v>
      </c>
      <c r="AG116">
        <v>4515</v>
      </c>
      <c r="AH116">
        <v>4410</v>
      </c>
      <c r="AI116">
        <v>4032</v>
      </c>
      <c r="AJ116">
        <v>23222</v>
      </c>
      <c r="AK116">
        <v>3897</v>
      </c>
      <c r="AL116">
        <v>3548</v>
      </c>
      <c r="AM116">
        <v>3353</v>
      </c>
      <c r="AN116">
        <v>3563</v>
      </c>
      <c r="AO116">
        <v>2898</v>
      </c>
      <c r="AP116">
        <v>17259</v>
      </c>
      <c r="AQ116">
        <v>3413</v>
      </c>
      <c r="AR116">
        <v>3115</v>
      </c>
      <c r="AS116">
        <v>2888</v>
      </c>
      <c r="AT116">
        <v>3127</v>
      </c>
      <c r="AU116">
        <v>2138</v>
      </c>
      <c r="AV116">
        <v>14681</v>
      </c>
      <c r="AW116">
        <v>3750</v>
      </c>
      <c r="AX116">
        <v>1539</v>
      </c>
      <c r="AY116">
        <v>2346</v>
      </c>
      <c r="AZ116">
        <v>2267</v>
      </c>
      <c r="BA116">
        <v>1647</v>
      </c>
      <c r="BB116">
        <v>11549</v>
      </c>
      <c r="BC116">
        <v>2870</v>
      </c>
      <c r="BD116">
        <v>2039</v>
      </c>
      <c r="BE116">
        <v>2010</v>
      </c>
      <c r="BF116">
        <v>2304</v>
      </c>
      <c r="BG116">
        <v>1622</v>
      </c>
      <c r="BH116">
        <v>10845</v>
      </c>
      <c r="BI116">
        <v>3055</v>
      </c>
      <c r="BJ116">
        <v>1143</v>
      </c>
      <c r="BK116">
        <v>1932</v>
      </c>
      <c r="BL116">
        <v>1577</v>
      </c>
      <c r="BM116">
        <v>1115</v>
      </c>
      <c r="BN116">
        <v>8822</v>
      </c>
      <c r="BO116">
        <v>2723</v>
      </c>
      <c r="BP116">
        <v>1502</v>
      </c>
      <c r="BQ116">
        <v>1343</v>
      </c>
      <c r="BR116">
        <v>1382</v>
      </c>
      <c r="BS116">
        <v>930</v>
      </c>
      <c r="BT116">
        <v>7880</v>
      </c>
      <c r="BU116">
        <v>2945</v>
      </c>
      <c r="BV116">
        <v>801</v>
      </c>
      <c r="BW116">
        <v>1361</v>
      </c>
      <c r="BX116">
        <v>1065</v>
      </c>
      <c r="BY116">
        <v>705</v>
      </c>
      <c r="BZ116">
        <v>6877</v>
      </c>
      <c r="CA116">
        <v>2362</v>
      </c>
      <c r="CB116">
        <v>1049</v>
      </c>
      <c r="CC116">
        <v>790</v>
      </c>
      <c r="CD116">
        <v>828</v>
      </c>
      <c r="CE116">
        <v>441</v>
      </c>
      <c r="CF116">
        <v>5470</v>
      </c>
      <c r="CG116">
        <v>2843</v>
      </c>
      <c r="CH116">
        <v>421</v>
      </c>
      <c r="CI116">
        <v>738</v>
      </c>
      <c r="CJ116">
        <v>749</v>
      </c>
      <c r="CK116">
        <v>411</v>
      </c>
      <c r="CL116">
        <v>5162</v>
      </c>
      <c r="CM116">
        <v>1826</v>
      </c>
      <c r="CN116">
        <v>504</v>
      </c>
      <c r="CO116">
        <v>677</v>
      </c>
      <c r="CP116">
        <v>455</v>
      </c>
      <c r="CQ116">
        <v>199</v>
      </c>
      <c r="CR116">
        <v>3661</v>
      </c>
      <c r="CS116">
        <v>1407</v>
      </c>
      <c r="CT116">
        <v>173</v>
      </c>
      <c r="CU116">
        <v>253</v>
      </c>
      <c r="CV116">
        <v>222</v>
      </c>
      <c r="CW116">
        <v>117</v>
      </c>
      <c r="CX116">
        <v>2172</v>
      </c>
      <c r="CY116">
        <v>627</v>
      </c>
      <c r="CZ116">
        <v>131</v>
      </c>
      <c r="DA116">
        <v>115</v>
      </c>
      <c r="DB116">
        <v>113</v>
      </c>
      <c r="DC116">
        <v>44</v>
      </c>
      <c r="DD116">
        <v>1030</v>
      </c>
      <c r="DE116">
        <v>484</v>
      </c>
      <c r="DF116">
        <v>37</v>
      </c>
      <c r="DG116">
        <v>58</v>
      </c>
      <c r="DH116">
        <v>38</v>
      </c>
      <c r="DI116">
        <v>23</v>
      </c>
      <c r="DJ116">
        <v>640</v>
      </c>
      <c r="DK116">
        <v>204</v>
      </c>
      <c r="DL116">
        <v>19</v>
      </c>
      <c r="DM116">
        <v>30</v>
      </c>
      <c r="DN116">
        <v>27</v>
      </c>
      <c r="DO116">
        <v>15</v>
      </c>
      <c r="DP116">
        <v>295</v>
      </c>
      <c r="DQ116">
        <v>107</v>
      </c>
      <c r="DR116">
        <v>7</v>
      </c>
      <c r="DS116">
        <v>6</v>
      </c>
      <c r="DT116">
        <v>6</v>
      </c>
      <c r="DU116">
        <v>4</v>
      </c>
      <c r="DV116">
        <v>130</v>
      </c>
      <c r="DW116">
        <v>33</v>
      </c>
      <c r="DX116">
        <v>8</v>
      </c>
      <c r="DY116">
        <v>12</v>
      </c>
      <c r="DZ116">
        <v>9</v>
      </c>
      <c r="EA116">
        <v>3</v>
      </c>
      <c r="EB116">
        <v>65</v>
      </c>
      <c r="EC116">
        <v>60</v>
      </c>
      <c r="ED116">
        <v>104</v>
      </c>
      <c r="EE116">
        <v>201714</v>
      </c>
      <c r="EF116" t="s">
        <v>77</v>
      </c>
    </row>
    <row r="117" spans="1:136" ht="13.5" thickBot="1">
      <c r="A117">
        <v>227</v>
      </c>
      <c r="B117"/>
      <c r="D117" s="45" t="s">
        <v>76</v>
      </c>
      <c r="F117" s="3" t="s">
        <v>24</v>
      </c>
      <c r="G117" s="30"/>
      <c r="H117" s="1" t="s">
        <v>25</v>
      </c>
      <c r="I117" t="s">
        <v>26</v>
      </c>
      <c r="J117" s="19" t="s">
        <v>29</v>
      </c>
      <c r="K117" s="21" t="s">
        <v>427</v>
      </c>
      <c r="L117" s="22" t="s">
        <v>26</v>
      </c>
      <c r="M117">
        <v>7105</v>
      </c>
      <c r="N117">
        <v>6379</v>
      </c>
      <c r="O117">
        <v>6052</v>
      </c>
      <c r="P117">
        <v>6379</v>
      </c>
      <c r="Q117">
        <v>6204</v>
      </c>
      <c r="R117">
        <v>32119</v>
      </c>
      <c r="S117">
        <v>5618</v>
      </c>
      <c r="T117">
        <v>5357</v>
      </c>
      <c r="U117">
        <v>5296</v>
      </c>
      <c r="V117">
        <v>5106</v>
      </c>
      <c r="W117">
        <v>3593</v>
      </c>
      <c r="X117">
        <v>24970</v>
      </c>
      <c r="Y117">
        <v>4458</v>
      </c>
      <c r="Z117">
        <v>3572</v>
      </c>
      <c r="AA117">
        <v>5907</v>
      </c>
      <c r="AB117">
        <v>5267</v>
      </c>
      <c r="AC117">
        <v>5246</v>
      </c>
      <c r="AD117">
        <v>24450</v>
      </c>
      <c r="AE117">
        <v>5123</v>
      </c>
      <c r="AF117">
        <v>6065</v>
      </c>
      <c r="AG117">
        <v>5462</v>
      </c>
      <c r="AH117">
        <v>5346</v>
      </c>
      <c r="AI117">
        <v>4409</v>
      </c>
      <c r="AJ117">
        <v>26405</v>
      </c>
      <c r="AK117">
        <v>5443</v>
      </c>
      <c r="AL117">
        <v>2566</v>
      </c>
      <c r="AM117">
        <v>3982</v>
      </c>
      <c r="AN117">
        <v>3643</v>
      </c>
      <c r="AO117">
        <v>3113</v>
      </c>
      <c r="AP117">
        <v>18747</v>
      </c>
      <c r="AQ117">
        <v>5107</v>
      </c>
      <c r="AR117">
        <v>3219</v>
      </c>
      <c r="AS117">
        <v>3650</v>
      </c>
      <c r="AT117">
        <v>3480</v>
      </c>
      <c r="AU117">
        <v>1805</v>
      </c>
      <c r="AV117">
        <v>17261</v>
      </c>
      <c r="AW117">
        <v>6025</v>
      </c>
      <c r="AX117">
        <v>1088</v>
      </c>
      <c r="AY117">
        <v>2165</v>
      </c>
      <c r="AZ117">
        <v>2032</v>
      </c>
      <c r="BA117">
        <v>1281</v>
      </c>
      <c r="BB117">
        <v>12591</v>
      </c>
      <c r="BC117">
        <v>4640</v>
      </c>
      <c r="BD117">
        <v>1810</v>
      </c>
      <c r="BE117">
        <v>2114</v>
      </c>
      <c r="BF117">
        <v>2303</v>
      </c>
      <c r="BG117">
        <v>1213</v>
      </c>
      <c r="BH117">
        <v>12080</v>
      </c>
      <c r="BI117">
        <v>4959</v>
      </c>
      <c r="BJ117">
        <v>800</v>
      </c>
      <c r="BK117">
        <v>1603</v>
      </c>
      <c r="BL117">
        <v>1316</v>
      </c>
      <c r="BM117">
        <v>903</v>
      </c>
      <c r="BN117">
        <v>9581</v>
      </c>
      <c r="BO117">
        <v>3909</v>
      </c>
      <c r="BP117">
        <v>1132</v>
      </c>
      <c r="BQ117">
        <v>1267</v>
      </c>
      <c r="BR117">
        <v>1432</v>
      </c>
      <c r="BS117">
        <v>727</v>
      </c>
      <c r="BT117">
        <v>8467</v>
      </c>
      <c r="BU117">
        <v>4621</v>
      </c>
      <c r="BV117">
        <v>627</v>
      </c>
      <c r="BW117">
        <v>1051</v>
      </c>
      <c r="BX117">
        <v>933</v>
      </c>
      <c r="BY117">
        <v>678</v>
      </c>
      <c r="BZ117">
        <v>7910</v>
      </c>
      <c r="CA117">
        <v>3096</v>
      </c>
      <c r="CB117">
        <v>947</v>
      </c>
      <c r="CC117">
        <v>830</v>
      </c>
      <c r="CD117">
        <v>895</v>
      </c>
      <c r="CE117">
        <v>413</v>
      </c>
      <c r="CF117">
        <v>6181</v>
      </c>
      <c r="CG117">
        <v>3713</v>
      </c>
      <c r="CH117">
        <v>329</v>
      </c>
      <c r="CI117">
        <v>646</v>
      </c>
      <c r="CJ117">
        <v>604</v>
      </c>
      <c r="CK117">
        <v>352</v>
      </c>
      <c r="CL117">
        <v>5644</v>
      </c>
      <c r="CM117">
        <v>2116</v>
      </c>
      <c r="CN117">
        <v>325</v>
      </c>
      <c r="CO117">
        <v>467</v>
      </c>
      <c r="CP117">
        <v>369</v>
      </c>
      <c r="CQ117">
        <v>188</v>
      </c>
      <c r="CR117">
        <v>3465</v>
      </c>
      <c r="CS117">
        <v>1863</v>
      </c>
      <c r="CT117">
        <v>111</v>
      </c>
      <c r="CU117">
        <v>206</v>
      </c>
      <c r="CV117">
        <v>149</v>
      </c>
      <c r="CW117">
        <v>77</v>
      </c>
      <c r="CX117">
        <v>2406</v>
      </c>
      <c r="CY117">
        <v>644</v>
      </c>
      <c r="CZ117">
        <v>109</v>
      </c>
      <c r="DA117">
        <v>80</v>
      </c>
      <c r="DB117">
        <v>111</v>
      </c>
      <c r="DC117">
        <v>44</v>
      </c>
      <c r="DD117">
        <v>988</v>
      </c>
      <c r="DE117">
        <v>593</v>
      </c>
      <c r="DF117">
        <v>40</v>
      </c>
      <c r="DG117">
        <v>47</v>
      </c>
      <c r="DH117">
        <v>36</v>
      </c>
      <c r="DI117">
        <v>19</v>
      </c>
      <c r="DJ117">
        <v>735</v>
      </c>
      <c r="DK117">
        <v>173</v>
      </c>
      <c r="DL117">
        <v>26</v>
      </c>
      <c r="DM117">
        <v>17</v>
      </c>
      <c r="DN117">
        <v>17</v>
      </c>
      <c r="DO117">
        <v>12</v>
      </c>
      <c r="DP117">
        <v>245</v>
      </c>
      <c r="DQ117">
        <v>146</v>
      </c>
      <c r="DR117">
        <v>9</v>
      </c>
      <c r="DS117">
        <v>8</v>
      </c>
      <c r="DT117">
        <v>9</v>
      </c>
      <c r="DU117">
        <v>3</v>
      </c>
      <c r="DV117">
        <v>175</v>
      </c>
      <c r="DW117">
        <v>38</v>
      </c>
      <c r="DX117">
        <v>5</v>
      </c>
      <c r="DY117">
        <v>5</v>
      </c>
      <c r="DZ117">
        <v>5</v>
      </c>
      <c r="EA117">
        <v>4</v>
      </c>
      <c r="EB117">
        <v>57</v>
      </c>
      <c r="EC117">
        <v>44</v>
      </c>
      <c r="ED117">
        <v>74</v>
      </c>
      <c r="EE117">
        <v>214595</v>
      </c>
      <c r="EF117" t="s">
        <v>77</v>
      </c>
    </row>
    <row r="118" spans="1:135" ht="13.5" thickBot="1">
      <c r="A118">
        <v>229</v>
      </c>
      <c r="B118"/>
      <c r="D118" s="45" t="s">
        <v>76</v>
      </c>
      <c r="F118" s="5" t="s">
        <v>30</v>
      </c>
      <c r="G118" s="31" t="s">
        <v>423</v>
      </c>
      <c r="H118" s="1" t="s">
        <v>25</v>
      </c>
      <c r="I118" t="s">
        <v>26</v>
      </c>
      <c r="J118" s="17" t="s">
        <v>408</v>
      </c>
      <c r="K118" s="16" t="s">
        <v>425</v>
      </c>
      <c r="L118" s="22" t="s">
        <v>26</v>
      </c>
      <c r="M118">
        <v>1527</v>
      </c>
      <c r="N118">
        <v>1327</v>
      </c>
      <c r="O118">
        <v>1309</v>
      </c>
      <c r="P118">
        <v>1436</v>
      </c>
      <c r="Q118">
        <v>1188</v>
      </c>
      <c r="R118">
        <v>6787</v>
      </c>
      <c r="S118">
        <v>1194</v>
      </c>
      <c r="T118">
        <v>1031</v>
      </c>
      <c r="U118">
        <v>967</v>
      </c>
      <c r="V118">
        <v>974</v>
      </c>
      <c r="W118">
        <v>757</v>
      </c>
      <c r="X118">
        <v>4923</v>
      </c>
      <c r="Y118">
        <v>1021</v>
      </c>
      <c r="Z118">
        <v>935</v>
      </c>
      <c r="AA118">
        <v>1342</v>
      </c>
      <c r="AB118">
        <v>1247</v>
      </c>
      <c r="AC118">
        <v>1221</v>
      </c>
      <c r="AD118">
        <v>5766</v>
      </c>
      <c r="AE118">
        <v>1235</v>
      </c>
      <c r="AF118">
        <v>1307</v>
      </c>
      <c r="AG118">
        <v>1243</v>
      </c>
      <c r="AH118">
        <v>1192</v>
      </c>
      <c r="AI118">
        <v>1130</v>
      </c>
      <c r="AJ118">
        <v>6107</v>
      </c>
      <c r="AK118">
        <v>1255</v>
      </c>
      <c r="AL118">
        <v>2169</v>
      </c>
      <c r="AM118">
        <v>1387</v>
      </c>
      <c r="AN118">
        <v>1680</v>
      </c>
      <c r="AO118">
        <v>1075</v>
      </c>
      <c r="AP118">
        <v>7566</v>
      </c>
      <c r="AQ118">
        <v>1232</v>
      </c>
      <c r="AR118">
        <v>1053</v>
      </c>
      <c r="AS118">
        <v>994</v>
      </c>
      <c r="AT118">
        <v>1079</v>
      </c>
      <c r="AU118">
        <v>675</v>
      </c>
      <c r="AV118">
        <v>5033</v>
      </c>
      <c r="AW118">
        <v>1269</v>
      </c>
      <c r="AX118">
        <v>416</v>
      </c>
      <c r="AY118">
        <v>694</v>
      </c>
      <c r="AZ118">
        <v>678</v>
      </c>
      <c r="BA118">
        <v>476</v>
      </c>
      <c r="BB118">
        <v>3533</v>
      </c>
      <c r="BC118">
        <v>884</v>
      </c>
      <c r="BD118">
        <v>518</v>
      </c>
      <c r="BE118">
        <v>567</v>
      </c>
      <c r="BF118">
        <v>644</v>
      </c>
      <c r="BG118">
        <v>421</v>
      </c>
      <c r="BH118">
        <v>3034</v>
      </c>
      <c r="BI118">
        <v>1001</v>
      </c>
      <c r="BJ118">
        <v>259</v>
      </c>
      <c r="BK118">
        <v>492</v>
      </c>
      <c r="BL118">
        <v>403</v>
      </c>
      <c r="BM118">
        <v>324</v>
      </c>
      <c r="BN118">
        <v>2479</v>
      </c>
      <c r="BO118">
        <v>793</v>
      </c>
      <c r="BP118">
        <v>377</v>
      </c>
      <c r="BQ118">
        <v>364</v>
      </c>
      <c r="BR118">
        <v>443</v>
      </c>
      <c r="BS118">
        <v>242</v>
      </c>
      <c r="BT118">
        <v>2219</v>
      </c>
      <c r="BU118">
        <v>910</v>
      </c>
      <c r="BV118">
        <v>213</v>
      </c>
      <c r="BW118">
        <v>372</v>
      </c>
      <c r="BX118">
        <v>315</v>
      </c>
      <c r="BY118">
        <v>204</v>
      </c>
      <c r="BZ118">
        <v>2014</v>
      </c>
      <c r="CA118">
        <v>729</v>
      </c>
      <c r="CB118">
        <v>319</v>
      </c>
      <c r="CC118">
        <v>233</v>
      </c>
      <c r="CD118">
        <v>277</v>
      </c>
      <c r="CE118">
        <v>108</v>
      </c>
      <c r="CF118">
        <v>1666</v>
      </c>
      <c r="CG118">
        <v>860</v>
      </c>
      <c r="CH118">
        <v>115</v>
      </c>
      <c r="CI118">
        <v>240</v>
      </c>
      <c r="CJ118">
        <v>250</v>
      </c>
      <c r="CK118">
        <v>150</v>
      </c>
      <c r="CL118">
        <v>1615</v>
      </c>
      <c r="CM118">
        <v>650</v>
      </c>
      <c r="CN118">
        <v>142</v>
      </c>
      <c r="CO118">
        <v>193</v>
      </c>
      <c r="CP118">
        <v>175</v>
      </c>
      <c r="CQ118">
        <v>55</v>
      </c>
      <c r="CR118">
        <v>1215</v>
      </c>
      <c r="CS118">
        <v>474</v>
      </c>
      <c r="CT118">
        <v>54</v>
      </c>
      <c r="CU118">
        <v>101</v>
      </c>
      <c r="CV118">
        <v>71</v>
      </c>
      <c r="CW118">
        <v>46</v>
      </c>
      <c r="CX118">
        <v>746</v>
      </c>
      <c r="CY118">
        <v>235</v>
      </c>
      <c r="CZ118">
        <v>47</v>
      </c>
      <c r="DA118">
        <v>39</v>
      </c>
      <c r="DB118">
        <v>43</v>
      </c>
      <c r="DC118">
        <v>11</v>
      </c>
      <c r="DD118">
        <v>375</v>
      </c>
      <c r="DE118">
        <v>113</v>
      </c>
      <c r="DF118">
        <v>6</v>
      </c>
      <c r="DG118">
        <v>12</v>
      </c>
      <c r="DH118">
        <v>8</v>
      </c>
      <c r="DI118">
        <v>9</v>
      </c>
      <c r="DJ118">
        <v>148</v>
      </c>
      <c r="DK118">
        <v>61</v>
      </c>
      <c r="DL118">
        <v>7</v>
      </c>
      <c r="DM118">
        <v>7</v>
      </c>
      <c r="DN118">
        <v>7</v>
      </c>
      <c r="DO118">
        <v>0</v>
      </c>
      <c r="DP118">
        <v>82</v>
      </c>
      <c r="DQ118">
        <v>23</v>
      </c>
      <c r="DR118">
        <v>2</v>
      </c>
      <c r="DS118">
        <v>5</v>
      </c>
      <c r="DT118">
        <v>3</v>
      </c>
      <c r="DU118">
        <v>1</v>
      </c>
      <c r="DV118">
        <v>34</v>
      </c>
      <c r="DW118">
        <v>4</v>
      </c>
      <c r="DX118">
        <v>1</v>
      </c>
      <c r="DY118">
        <v>2</v>
      </c>
      <c r="DZ118">
        <v>1</v>
      </c>
      <c r="EA118">
        <v>2</v>
      </c>
      <c r="EB118">
        <v>10</v>
      </c>
      <c r="EC118">
        <v>5</v>
      </c>
      <c r="ED118">
        <v>25</v>
      </c>
      <c r="EE118">
        <v>55382</v>
      </c>
    </row>
    <row r="119" spans="1:136" ht="13.5" thickBot="1">
      <c r="A119">
        <v>231</v>
      </c>
      <c r="B119"/>
      <c r="D119" s="45" t="s">
        <v>76</v>
      </c>
      <c r="F119" s="5" t="s">
        <v>30</v>
      </c>
      <c r="G119" s="32" t="s">
        <v>423</v>
      </c>
      <c r="H119" s="1" t="s">
        <v>25</v>
      </c>
      <c r="I119" t="s">
        <v>26</v>
      </c>
      <c r="J119" s="18" t="s">
        <v>27</v>
      </c>
      <c r="K119" s="20" t="s">
        <v>426</v>
      </c>
      <c r="L119" s="22" t="s">
        <v>26</v>
      </c>
      <c r="M119">
        <v>772</v>
      </c>
      <c r="N119">
        <v>705</v>
      </c>
      <c r="O119">
        <v>662</v>
      </c>
      <c r="P119">
        <v>715</v>
      </c>
      <c r="Q119">
        <v>582</v>
      </c>
      <c r="R119">
        <v>3436</v>
      </c>
      <c r="S119">
        <v>592</v>
      </c>
      <c r="T119">
        <v>518</v>
      </c>
      <c r="U119">
        <v>487</v>
      </c>
      <c r="V119">
        <v>477</v>
      </c>
      <c r="W119">
        <v>372</v>
      </c>
      <c r="X119">
        <v>2446</v>
      </c>
      <c r="Y119">
        <v>489</v>
      </c>
      <c r="Z119">
        <v>498</v>
      </c>
      <c r="AA119">
        <v>656</v>
      </c>
      <c r="AB119">
        <v>619</v>
      </c>
      <c r="AC119">
        <v>574</v>
      </c>
      <c r="AD119">
        <v>2836</v>
      </c>
      <c r="AE119">
        <v>608</v>
      </c>
      <c r="AF119">
        <v>599</v>
      </c>
      <c r="AG119">
        <v>577</v>
      </c>
      <c r="AH119">
        <v>532</v>
      </c>
      <c r="AI119">
        <v>550</v>
      </c>
      <c r="AJ119">
        <v>2866</v>
      </c>
      <c r="AK119">
        <v>622</v>
      </c>
      <c r="AL119">
        <v>1725</v>
      </c>
      <c r="AM119">
        <v>777</v>
      </c>
      <c r="AN119">
        <v>1121</v>
      </c>
      <c r="AO119">
        <v>566</v>
      </c>
      <c r="AP119">
        <v>4811</v>
      </c>
      <c r="AQ119">
        <v>550</v>
      </c>
      <c r="AR119">
        <v>506</v>
      </c>
      <c r="AS119">
        <v>464</v>
      </c>
      <c r="AT119">
        <v>507</v>
      </c>
      <c r="AU119">
        <v>339</v>
      </c>
      <c r="AV119">
        <v>2366</v>
      </c>
      <c r="AW119">
        <v>542</v>
      </c>
      <c r="AX119">
        <v>261</v>
      </c>
      <c r="AY119">
        <v>376</v>
      </c>
      <c r="AZ119">
        <v>337</v>
      </c>
      <c r="BA119">
        <v>264</v>
      </c>
      <c r="BB119">
        <v>1780</v>
      </c>
      <c r="BC119">
        <v>380</v>
      </c>
      <c r="BD119">
        <v>261</v>
      </c>
      <c r="BE119">
        <v>275</v>
      </c>
      <c r="BF119">
        <v>304</v>
      </c>
      <c r="BG119">
        <v>245</v>
      </c>
      <c r="BH119">
        <v>1465</v>
      </c>
      <c r="BI119">
        <v>434</v>
      </c>
      <c r="BJ119">
        <v>153</v>
      </c>
      <c r="BK119">
        <v>271</v>
      </c>
      <c r="BL119">
        <v>210</v>
      </c>
      <c r="BM119">
        <v>168</v>
      </c>
      <c r="BN119">
        <v>1236</v>
      </c>
      <c r="BO119">
        <v>334</v>
      </c>
      <c r="BP119">
        <v>190</v>
      </c>
      <c r="BQ119">
        <v>185</v>
      </c>
      <c r="BR119">
        <v>220</v>
      </c>
      <c r="BS119">
        <v>141</v>
      </c>
      <c r="BT119">
        <v>1070</v>
      </c>
      <c r="BU119">
        <v>344</v>
      </c>
      <c r="BV119">
        <v>127</v>
      </c>
      <c r="BW119">
        <v>205</v>
      </c>
      <c r="BX119">
        <v>169</v>
      </c>
      <c r="BY119">
        <v>109</v>
      </c>
      <c r="BZ119">
        <v>954</v>
      </c>
      <c r="CA119">
        <v>296</v>
      </c>
      <c r="CB119">
        <v>152</v>
      </c>
      <c r="CC119">
        <v>119</v>
      </c>
      <c r="CD119">
        <v>118</v>
      </c>
      <c r="CE119">
        <v>48</v>
      </c>
      <c r="CF119">
        <v>733</v>
      </c>
      <c r="CG119">
        <v>335</v>
      </c>
      <c r="CH119">
        <v>61</v>
      </c>
      <c r="CI119">
        <v>109</v>
      </c>
      <c r="CJ119">
        <v>129</v>
      </c>
      <c r="CK119">
        <v>77</v>
      </c>
      <c r="CL119">
        <v>711</v>
      </c>
      <c r="CM119">
        <v>268</v>
      </c>
      <c r="CN119">
        <v>75</v>
      </c>
      <c r="CO119">
        <v>108</v>
      </c>
      <c r="CP119">
        <v>82</v>
      </c>
      <c r="CQ119">
        <v>31</v>
      </c>
      <c r="CR119">
        <v>564</v>
      </c>
      <c r="CS119">
        <v>186</v>
      </c>
      <c r="CT119">
        <v>34</v>
      </c>
      <c r="CU119">
        <v>38</v>
      </c>
      <c r="CV119">
        <v>37</v>
      </c>
      <c r="CW119">
        <v>24</v>
      </c>
      <c r="CX119">
        <v>319</v>
      </c>
      <c r="CY119">
        <v>110</v>
      </c>
      <c r="CZ119">
        <v>23</v>
      </c>
      <c r="DA119">
        <v>25</v>
      </c>
      <c r="DB119">
        <v>20</v>
      </c>
      <c r="DC119">
        <v>4</v>
      </c>
      <c r="DD119">
        <v>182</v>
      </c>
      <c r="DE119">
        <v>47</v>
      </c>
      <c r="DF119">
        <v>5</v>
      </c>
      <c r="DG119">
        <v>5</v>
      </c>
      <c r="DH119">
        <v>3</v>
      </c>
      <c r="DI119">
        <v>6</v>
      </c>
      <c r="DJ119">
        <v>66</v>
      </c>
      <c r="DK119">
        <v>27</v>
      </c>
      <c r="DL119">
        <v>1</v>
      </c>
      <c r="DM119">
        <v>3</v>
      </c>
      <c r="DN119">
        <v>2</v>
      </c>
      <c r="DO119">
        <v>0</v>
      </c>
      <c r="DP119">
        <v>33</v>
      </c>
      <c r="DQ119">
        <v>10</v>
      </c>
      <c r="DR119">
        <v>1</v>
      </c>
      <c r="DS119">
        <v>2</v>
      </c>
      <c r="DT119">
        <v>1</v>
      </c>
      <c r="DU119">
        <v>0</v>
      </c>
      <c r="DV119">
        <v>14</v>
      </c>
      <c r="DW119">
        <v>3</v>
      </c>
      <c r="DX119">
        <v>0</v>
      </c>
      <c r="DY119">
        <v>1</v>
      </c>
      <c r="DZ119">
        <v>0</v>
      </c>
      <c r="EA119">
        <v>2</v>
      </c>
      <c r="EB119">
        <v>6</v>
      </c>
      <c r="EC119">
        <v>2</v>
      </c>
      <c r="ED119">
        <v>21</v>
      </c>
      <c r="EE119">
        <v>27917</v>
      </c>
      <c r="EF119" t="s">
        <v>78</v>
      </c>
    </row>
    <row r="120" spans="1:136" ht="13.5" thickBot="1">
      <c r="A120">
        <v>233</v>
      </c>
      <c r="B120"/>
      <c r="D120" s="45" t="s">
        <v>76</v>
      </c>
      <c r="F120" s="5" t="s">
        <v>30</v>
      </c>
      <c r="G120" s="33" t="s">
        <v>423</v>
      </c>
      <c r="H120" s="1" t="s">
        <v>25</v>
      </c>
      <c r="I120" t="s">
        <v>26</v>
      </c>
      <c r="J120" s="19" t="s">
        <v>29</v>
      </c>
      <c r="K120" s="21" t="s">
        <v>427</v>
      </c>
      <c r="L120" s="22" t="s">
        <v>26</v>
      </c>
      <c r="M120">
        <v>755</v>
      </c>
      <c r="N120">
        <v>622</v>
      </c>
      <c r="O120">
        <v>647</v>
      </c>
      <c r="P120">
        <v>721</v>
      </c>
      <c r="Q120">
        <v>606</v>
      </c>
      <c r="R120">
        <v>3351</v>
      </c>
      <c r="S120">
        <v>602</v>
      </c>
      <c r="T120">
        <v>513</v>
      </c>
      <c r="U120">
        <v>480</v>
      </c>
      <c r="V120">
        <v>497</v>
      </c>
      <c r="W120">
        <v>385</v>
      </c>
      <c r="X120">
        <v>2477</v>
      </c>
      <c r="Y120">
        <v>532</v>
      </c>
      <c r="Z120">
        <v>437</v>
      </c>
      <c r="AA120">
        <v>686</v>
      </c>
      <c r="AB120">
        <v>628</v>
      </c>
      <c r="AC120">
        <v>647</v>
      </c>
      <c r="AD120">
        <v>2930</v>
      </c>
      <c r="AE120">
        <v>627</v>
      </c>
      <c r="AF120">
        <v>708</v>
      </c>
      <c r="AG120">
        <v>666</v>
      </c>
      <c r="AH120">
        <v>660</v>
      </c>
      <c r="AI120">
        <v>580</v>
      </c>
      <c r="AJ120">
        <v>3241</v>
      </c>
      <c r="AK120">
        <v>633</v>
      </c>
      <c r="AL120">
        <v>444</v>
      </c>
      <c r="AM120">
        <v>610</v>
      </c>
      <c r="AN120">
        <v>559</v>
      </c>
      <c r="AO120">
        <v>509</v>
      </c>
      <c r="AP120">
        <v>2755</v>
      </c>
      <c r="AQ120">
        <v>682</v>
      </c>
      <c r="AR120">
        <v>547</v>
      </c>
      <c r="AS120">
        <v>530</v>
      </c>
      <c r="AT120">
        <v>572</v>
      </c>
      <c r="AU120">
        <v>336</v>
      </c>
      <c r="AV120">
        <v>2667</v>
      </c>
      <c r="AW120">
        <v>727</v>
      </c>
      <c r="AX120">
        <v>155</v>
      </c>
      <c r="AY120">
        <v>318</v>
      </c>
      <c r="AZ120">
        <v>341</v>
      </c>
      <c r="BA120">
        <v>212</v>
      </c>
      <c r="BB120">
        <v>1753</v>
      </c>
      <c r="BC120">
        <v>504</v>
      </c>
      <c r="BD120">
        <v>257</v>
      </c>
      <c r="BE120">
        <v>292</v>
      </c>
      <c r="BF120">
        <v>340</v>
      </c>
      <c r="BG120">
        <v>176</v>
      </c>
      <c r="BH120">
        <v>1569</v>
      </c>
      <c r="BI120">
        <v>567</v>
      </c>
      <c r="BJ120">
        <v>106</v>
      </c>
      <c r="BK120">
        <v>221</v>
      </c>
      <c r="BL120">
        <v>193</v>
      </c>
      <c r="BM120">
        <v>156</v>
      </c>
      <c r="BN120">
        <v>1243</v>
      </c>
      <c r="BO120">
        <v>459</v>
      </c>
      <c r="BP120">
        <v>187</v>
      </c>
      <c r="BQ120">
        <v>179</v>
      </c>
      <c r="BR120">
        <v>223</v>
      </c>
      <c r="BS120">
        <v>101</v>
      </c>
      <c r="BT120">
        <v>1149</v>
      </c>
      <c r="BU120">
        <v>566</v>
      </c>
      <c r="BV120">
        <v>86</v>
      </c>
      <c r="BW120">
        <v>167</v>
      </c>
      <c r="BX120">
        <v>146</v>
      </c>
      <c r="BY120">
        <v>95</v>
      </c>
      <c r="BZ120">
        <v>1060</v>
      </c>
      <c r="CA120">
        <v>433</v>
      </c>
      <c r="CB120">
        <v>167</v>
      </c>
      <c r="CC120">
        <v>114</v>
      </c>
      <c r="CD120">
        <v>159</v>
      </c>
      <c r="CE120">
        <v>60</v>
      </c>
      <c r="CF120">
        <v>933</v>
      </c>
      <c r="CG120">
        <v>525</v>
      </c>
      <c r="CH120">
        <v>54</v>
      </c>
      <c r="CI120">
        <v>131</v>
      </c>
      <c r="CJ120">
        <v>121</v>
      </c>
      <c r="CK120">
        <v>73</v>
      </c>
      <c r="CL120">
        <v>904</v>
      </c>
      <c r="CM120">
        <v>382</v>
      </c>
      <c r="CN120">
        <v>67</v>
      </c>
      <c r="CO120">
        <v>85</v>
      </c>
      <c r="CP120">
        <v>93</v>
      </c>
      <c r="CQ120">
        <v>24</v>
      </c>
      <c r="CR120">
        <v>651</v>
      </c>
      <c r="CS120">
        <v>288</v>
      </c>
      <c r="CT120">
        <v>20</v>
      </c>
      <c r="CU120">
        <v>63</v>
      </c>
      <c r="CV120">
        <v>34</v>
      </c>
      <c r="CW120">
        <v>22</v>
      </c>
      <c r="CX120">
        <v>427</v>
      </c>
      <c r="CY120">
        <v>125</v>
      </c>
      <c r="CZ120">
        <v>24</v>
      </c>
      <c r="DA120">
        <v>14</v>
      </c>
      <c r="DB120">
        <v>23</v>
      </c>
      <c r="DC120">
        <v>7</v>
      </c>
      <c r="DD120">
        <v>193</v>
      </c>
      <c r="DE120">
        <v>66</v>
      </c>
      <c r="DF120">
        <v>1</v>
      </c>
      <c r="DG120">
        <v>7</v>
      </c>
      <c r="DH120">
        <v>5</v>
      </c>
      <c r="DI120">
        <v>3</v>
      </c>
      <c r="DJ120">
        <v>82</v>
      </c>
      <c r="DK120">
        <v>34</v>
      </c>
      <c r="DL120">
        <v>6</v>
      </c>
      <c r="DM120">
        <v>4</v>
      </c>
      <c r="DN120">
        <v>5</v>
      </c>
      <c r="DO120">
        <v>0</v>
      </c>
      <c r="DP120">
        <v>49</v>
      </c>
      <c r="DQ120">
        <v>13</v>
      </c>
      <c r="DR120">
        <v>1</v>
      </c>
      <c r="DS120">
        <v>3</v>
      </c>
      <c r="DT120">
        <v>2</v>
      </c>
      <c r="DU120">
        <v>1</v>
      </c>
      <c r="DV120">
        <v>20</v>
      </c>
      <c r="DW120">
        <v>1</v>
      </c>
      <c r="DX120">
        <v>1</v>
      </c>
      <c r="DY120">
        <v>1</v>
      </c>
      <c r="DZ120">
        <v>1</v>
      </c>
      <c r="EA120">
        <v>0</v>
      </c>
      <c r="EB120">
        <v>4</v>
      </c>
      <c r="EC120">
        <v>3</v>
      </c>
      <c r="ED120">
        <v>4</v>
      </c>
      <c r="EE120">
        <v>27465</v>
      </c>
      <c r="EF120" t="s">
        <v>78</v>
      </c>
    </row>
    <row r="121" spans="1:135" ht="13.5" thickBot="1">
      <c r="A121">
        <v>235</v>
      </c>
      <c r="B121"/>
      <c r="D121" s="45" t="s">
        <v>76</v>
      </c>
      <c r="F121" s="6" t="s">
        <v>32</v>
      </c>
      <c r="G121" s="34" t="s">
        <v>424</v>
      </c>
      <c r="H121" s="1" t="s">
        <v>25</v>
      </c>
      <c r="I121" t="s">
        <v>26</v>
      </c>
      <c r="J121" s="17" t="s">
        <v>408</v>
      </c>
      <c r="K121" s="16" t="s">
        <v>425</v>
      </c>
      <c r="L121" s="22" t="s">
        <v>26</v>
      </c>
      <c r="M121">
        <v>12740</v>
      </c>
      <c r="N121">
        <v>11690</v>
      </c>
      <c r="O121">
        <v>10962</v>
      </c>
      <c r="P121">
        <v>11434</v>
      </c>
      <c r="Q121">
        <v>11261</v>
      </c>
      <c r="R121">
        <v>58087</v>
      </c>
      <c r="S121">
        <v>10507</v>
      </c>
      <c r="T121">
        <v>9560</v>
      </c>
      <c r="U121">
        <v>9428</v>
      </c>
      <c r="V121">
        <v>9036</v>
      </c>
      <c r="W121">
        <v>6215</v>
      </c>
      <c r="X121">
        <v>44746</v>
      </c>
      <c r="Y121">
        <v>7530</v>
      </c>
      <c r="Z121">
        <v>6152</v>
      </c>
      <c r="AA121">
        <v>10689</v>
      </c>
      <c r="AB121">
        <v>9509</v>
      </c>
      <c r="AC121">
        <v>9140</v>
      </c>
      <c r="AD121">
        <v>43020</v>
      </c>
      <c r="AE121">
        <v>8784</v>
      </c>
      <c r="AF121">
        <v>10127</v>
      </c>
      <c r="AG121">
        <v>8734</v>
      </c>
      <c r="AH121">
        <v>8564</v>
      </c>
      <c r="AI121">
        <v>7311</v>
      </c>
      <c r="AJ121">
        <v>43520</v>
      </c>
      <c r="AK121">
        <v>8085</v>
      </c>
      <c r="AL121">
        <v>3945</v>
      </c>
      <c r="AM121">
        <v>5948</v>
      </c>
      <c r="AN121">
        <v>5526</v>
      </c>
      <c r="AO121">
        <v>4936</v>
      </c>
      <c r="AP121">
        <v>28440</v>
      </c>
      <c r="AQ121">
        <v>7288</v>
      </c>
      <c r="AR121">
        <v>5281</v>
      </c>
      <c r="AS121">
        <v>5544</v>
      </c>
      <c r="AT121">
        <v>5528</v>
      </c>
      <c r="AU121">
        <v>3268</v>
      </c>
      <c r="AV121">
        <v>26909</v>
      </c>
      <c r="AW121">
        <v>8506</v>
      </c>
      <c r="AX121">
        <v>2211</v>
      </c>
      <c r="AY121">
        <v>3817</v>
      </c>
      <c r="AZ121">
        <v>3621</v>
      </c>
      <c r="BA121">
        <v>2452</v>
      </c>
      <c r="BB121">
        <v>20607</v>
      </c>
      <c r="BC121">
        <v>6626</v>
      </c>
      <c r="BD121">
        <v>3331</v>
      </c>
      <c r="BE121">
        <v>3557</v>
      </c>
      <c r="BF121">
        <v>3963</v>
      </c>
      <c r="BG121">
        <v>2414</v>
      </c>
      <c r="BH121">
        <v>19891</v>
      </c>
      <c r="BI121">
        <v>7013</v>
      </c>
      <c r="BJ121">
        <v>1684</v>
      </c>
      <c r="BK121">
        <v>3043</v>
      </c>
      <c r="BL121">
        <v>2490</v>
      </c>
      <c r="BM121">
        <v>1694</v>
      </c>
      <c r="BN121">
        <v>15924</v>
      </c>
      <c r="BO121">
        <v>5839</v>
      </c>
      <c r="BP121">
        <v>2257</v>
      </c>
      <c r="BQ121">
        <v>2246</v>
      </c>
      <c r="BR121">
        <v>2371</v>
      </c>
      <c r="BS121">
        <v>1415</v>
      </c>
      <c r="BT121">
        <v>14128</v>
      </c>
      <c r="BU121">
        <v>6656</v>
      </c>
      <c r="BV121">
        <v>1215</v>
      </c>
      <c r="BW121">
        <v>2040</v>
      </c>
      <c r="BX121">
        <v>1683</v>
      </c>
      <c r="BY121">
        <v>1179</v>
      </c>
      <c r="BZ121">
        <v>12773</v>
      </c>
      <c r="CA121">
        <v>4729</v>
      </c>
      <c r="CB121">
        <v>1677</v>
      </c>
      <c r="CC121">
        <v>1387</v>
      </c>
      <c r="CD121">
        <v>1446</v>
      </c>
      <c r="CE121">
        <v>746</v>
      </c>
      <c r="CF121">
        <v>9985</v>
      </c>
      <c r="CG121">
        <v>5696</v>
      </c>
      <c r="CH121">
        <v>635</v>
      </c>
      <c r="CI121">
        <v>1144</v>
      </c>
      <c r="CJ121">
        <v>1103</v>
      </c>
      <c r="CK121">
        <v>613</v>
      </c>
      <c r="CL121">
        <v>9191</v>
      </c>
      <c r="CM121">
        <v>3292</v>
      </c>
      <c r="CN121">
        <v>687</v>
      </c>
      <c r="CO121">
        <v>951</v>
      </c>
      <c r="CP121">
        <v>649</v>
      </c>
      <c r="CQ121">
        <v>332</v>
      </c>
      <c r="CR121">
        <v>5911</v>
      </c>
      <c r="CS121">
        <v>2796</v>
      </c>
      <c r="CT121">
        <v>230</v>
      </c>
      <c r="CU121">
        <v>358</v>
      </c>
      <c r="CV121">
        <v>300</v>
      </c>
      <c r="CW121">
        <v>148</v>
      </c>
      <c r="CX121">
        <v>3832</v>
      </c>
      <c r="CY121">
        <v>1036</v>
      </c>
      <c r="CZ121">
        <v>193</v>
      </c>
      <c r="DA121">
        <v>156</v>
      </c>
      <c r="DB121">
        <v>181</v>
      </c>
      <c r="DC121">
        <v>77</v>
      </c>
      <c r="DD121">
        <v>1643</v>
      </c>
      <c r="DE121">
        <v>964</v>
      </c>
      <c r="DF121">
        <v>71</v>
      </c>
      <c r="DG121">
        <v>93</v>
      </c>
      <c r="DH121">
        <v>66</v>
      </c>
      <c r="DI121">
        <v>33</v>
      </c>
      <c r="DJ121">
        <v>1227</v>
      </c>
      <c r="DK121">
        <v>316</v>
      </c>
      <c r="DL121">
        <v>38</v>
      </c>
      <c r="DM121">
        <v>40</v>
      </c>
      <c r="DN121">
        <v>37</v>
      </c>
      <c r="DO121">
        <v>27</v>
      </c>
      <c r="DP121">
        <v>458</v>
      </c>
      <c r="DQ121">
        <v>230</v>
      </c>
      <c r="DR121">
        <v>14</v>
      </c>
      <c r="DS121">
        <v>9</v>
      </c>
      <c r="DT121">
        <v>12</v>
      </c>
      <c r="DU121">
        <v>6</v>
      </c>
      <c r="DV121">
        <v>271</v>
      </c>
      <c r="DW121">
        <v>67</v>
      </c>
      <c r="DX121">
        <v>12</v>
      </c>
      <c r="DY121">
        <v>15</v>
      </c>
      <c r="DZ121">
        <v>13</v>
      </c>
      <c r="EA121">
        <v>5</v>
      </c>
      <c r="EB121">
        <v>112</v>
      </c>
      <c r="EC121">
        <v>99</v>
      </c>
      <c r="ED121">
        <v>153</v>
      </c>
      <c r="EE121">
        <v>360927</v>
      </c>
    </row>
    <row r="122" spans="1:136" ht="13.5" thickBot="1">
      <c r="A122">
        <v>237</v>
      </c>
      <c r="B122"/>
      <c r="D122" s="45" t="s">
        <v>76</v>
      </c>
      <c r="F122" s="6" t="s">
        <v>32</v>
      </c>
      <c r="G122" s="35" t="s">
        <v>424</v>
      </c>
      <c r="H122" s="1" t="s">
        <v>25</v>
      </c>
      <c r="I122" t="s">
        <v>26</v>
      </c>
      <c r="J122" s="18" t="s">
        <v>27</v>
      </c>
      <c r="K122" s="20" t="s">
        <v>426</v>
      </c>
      <c r="L122" s="22" t="s">
        <v>26</v>
      </c>
      <c r="M122">
        <v>6390</v>
      </c>
      <c r="N122">
        <v>5933</v>
      </c>
      <c r="O122">
        <v>5557</v>
      </c>
      <c r="P122">
        <v>5776</v>
      </c>
      <c r="Q122">
        <v>5663</v>
      </c>
      <c r="R122">
        <v>29319</v>
      </c>
      <c r="S122">
        <v>5491</v>
      </c>
      <c r="T122">
        <v>4716</v>
      </c>
      <c r="U122">
        <v>4612</v>
      </c>
      <c r="V122">
        <v>4427</v>
      </c>
      <c r="W122">
        <v>3007</v>
      </c>
      <c r="X122">
        <v>22253</v>
      </c>
      <c r="Y122">
        <v>3604</v>
      </c>
      <c r="Z122">
        <v>3017</v>
      </c>
      <c r="AA122">
        <v>5468</v>
      </c>
      <c r="AB122">
        <v>4870</v>
      </c>
      <c r="AC122">
        <v>4541</v>
      </c>
      <c r="AD122">
        <v>21500</v>
      </c>
      <c r="AE122">
        <v>4288</v>
      </c>
      <c r="AF122">
        <v>4770</v>
      </c>
      <c r="AG122">
        <v>3938</v>
      </c>
      <c r="AH122">
        <v>3878</v>
      </c>
      <c r="AI122">
        <v>3482</v>
      </c>
      <c r="AJ122">
        <v>20356</v>
      </c>
      <c r="AK122">
        <v>3275</v>
      </c>
      <c r="AL122">
        <v>1823</v>
      </c>
      <c r="AM122">
        <v>2576</v>
      </c>
      <c r="AN122">
        <v>2442</v>
      </c>
      <c r="AO122">
        <v>2332</v>
      </c>
      <c r="AP122">
        <v>12448</v>
      </c>
      <c r="AQ122">
        <v>2863</v>
      </c>
      <c r="AR122">
        <v>2609</v>
      </c>
      <c r="AS122">
        <v>2424</v>
      </c>
      <c r="AT122">
        <v>2620</v>
      </c>
      <c r="AU122">
        <v>1799</v>
      </c>
      <c r="AV122">
        <v>12315</v>
      </c>
      <c r="AW122">
        <v>3208</v>
      </c>
      <c r="AX122">
        <v>1278</v>
      </c>
      <c r="AY122">
        <v>1970</v>
      </c>
      <c r="AZ122">
        <v>1930</v>
      </c>
      <c r="BA122">
        <v>1383</v>
      </c>
      <c r="BB122">
        <v>9769</v>
      </c>
      <c r="BC122">
        <v>2490</v>
      </c>
      <c r="BD122">
        <v>1778</v>
      </c>
      <c r="BE122">
        <v>1735</v>
      </c>
      <c r="BF122">
        <v>2000</v>
      </c>
      <c r="BG122">
        <v>1377</v>
      </c>
      <c r="BH122">
        <v>9380</v>
      </c>
      <c r="BI122">
        <v>2621</v>
      </c>
      <c r="BJ122">
        <v>990</v>
      </c>
      <c r="BK122">
        <v>1661</v>
      </c>
      <c r="BL122">
        <v>1367</v>
      </c>
      <c r="BM122">
        <v>947</v>
      </c>
      <c r="BN122">
        <v>7586</v>
      </c>
      <c r="BO122">
        <v>2389</v>
      </c>
      <c r="BP122">
        <v>1312</v>
      </c>
      <c r="BQ122">
        <v>1158</v>
      </c>
      <c r="BR122">
        <v>1162</v>
      </c>
      <c r="BS122">
        <v>789</v>
      </c>
      <c r="BT122">
        <v>6810</v>
      </c>
      <c r="BU122">
        <v>2601</v>
      </c>
      <c r="BV122">
        <v>674</v>
      </c>
      <c r="BW122">
        <v>1156</v>
      </c>
      <c r="BX122">
        <v>896</v>
      </c>
      <c r="BY122">
        <v>596</v>
      </c>
      <c r="BZ122">
        <v>5923</v>
      </c>
      <c r="CA122">
        <v>2066</v>
      </c>
      <c r="CB122">
        <v>897</v>
      </c>
      <c r="CC122">
        <v>671</v>
      </c>
      <c r="CD122">
        <v>710</v>
      </c>
      <c r="CE122">
        <v>393</v>
      </c>
      <c r="CF122">
        <v>4737</v>
      </c>
      <c r="CG122">
        <v>2508</v>
      </c>
      <c r="CH122">
        <v>360</v>
      </c>
      <c r="CI122">
        <v>629</v>
      </c>
      <c r="CJ122">
        <v>620</v>
      </c>
      <c r="CK122">
        <v>334</v>
      </c>
      <c r="CL122">
        <v>4451</v>
      </c>
      <c r="CM122">
        <v>1558</v>
      </c>
      <c r="CN122">
        <v>429</v>
      </c>
      <c r="CO122">
        <v>569</v>
      </c>
      <c r="CP122">
        <v>373</v>
      </c>
      <c r="CQ122">
        <v>168</v>
      </c>
      <c r="CR122">
        <v>3097</v>
      </c>
      <c r="CS122">
        <v>1221</v>
      </c>
      <c r="CT122">
        <v>139</v>
      </c>
      <c r="CU122">
        <v>215</v>
      </c>
      <c r="CV122">
        <v>185</v>
      </c>
      <c r="CW122">
        <v>93</v>
      </c>
      <c r="CX122">
        <v>1853</v>
      </c>
      <c r="CY122">
        <v>517</v>
      </c>
      <c r="CZ122">
        <v>108</v>
      </c>
      <c r="DA122">
        <v>90</v>
      </c>
      <c r="DB122">
        <v>93</v>
      </c>
      <c r="DC122">
        <v>40</v>
      </c>
      <c r="DD122">
        <v>848</v>
      </c>
      <c r="DE122">
        <v>437</v>
      </c>
      <c r="DF122">
        <v>32</v>
      </c>
      <c r="DG122">
        <v>53</v>
      </c>
      <c r="DH122">
        <v>35</v>
      </c>
      <c r="DI122">
        <v>17</v>
      </c>
      <c r="DJ122">
        <v>574</v>
      </c>
      <c r="DK122">
        <v>177</v>
      </c>
      <c r="DL122">
        <v>18</v>
      </c>
      <c r="DM122">
        <v>27</v>
      </c>
      <c r="DN122">
        <v>25</v>
      </c>
      <c r="DO122">
        <v>15</v>
      </c>
      <c r="DP122">
        <v>262</v>
      </c>
      <c r="DQ122">
        <v>97</v>
      </c>
      <c r="DR122">
        <v>6</v>
      </c>
      <c r="DS122">
        <v>4</v>
      </c>
      <c r="DT122">
        <v>5</v>
      </c>
      <c r="DU122">
        <v>4</v>
      </c>
      <c r="DV122">
        <v>116</v>
      </c>
      <c r="DW122">
        <v>30</v>
      </c>
      <c r="DX122">
        <v>8</v>
      </c>
      <c r="DY122">
        <v>11</v>
      </c>
      <c r="DZ122">
        <v>9</v>
      </c>
      <c r="EA122">
        <v>1</v>
      </c>
      <c r="EB122">
        <v>59</v>
      </c>
      <c r="EC122">
        <v>58</v>
      </c>
      <c r="ED122">
        <v>83</v>
      </c>
      <c r="EE122">
        <v>173797</v>
      </c>
      <c r="EF122" t="s">
        <v>79</v>
      </c>
    </row>
    <row r="123" spans="1:136" ht="13.5" thickBot="1">
      <c r="A123">
        <v>239</v>
      </c>
      <c r="B123"/>
      <c r="D123" s="48" t="s">
        <v>76</v>
      </c>
      <c r="F123" s="6" t="s">
        <v>32</v>
      </c>
      <c r="G123" s="36" t="s">
        <v>424</v>
      </c>
      <c r="H123" s="1" t="s">
        <v>25</v>
      </c>
      <c r="I123" t="s">
        <v>26</v>
      </c>
      <c r="J123" s="19" t="s">
        <v>29</v>
      </c>
      <c r="K123" s="21" t="s">
        <v>427</v>
      </c>
      <c r="L123" s="22" t="s">
        <v>26</v>
      </c>
      <c r="M123">
        <v>6350</v>
      </c>
      <c r="N123">
        <v>5757</v>
      </c>
      <c r="O123">
        <v>5405</v>
      </c>
      <c r="P123">
        <v>5658</v>
      </c>
      <c r="Q123">
        <v>5598</v>
      </c>
      <c r="R123">
        <v>28768</v>
      </c>
      <c r="S123">
        <v>5016</v>
      </c>
      <c r="T123">
        <v>4844</v>
      </c>
      <c r="U123">
        <v>4816</v>
      </c>
      <c r="V123">
        <v>4609</v>
      </c>
      <c r="W123">
        <v>3208</v>
      </c>
      <c r="X123">
        <v>22493</v>
      </c>
      <c r="Y123">
        <v>3926</v>
      </c>
      <c r="Z123">
        <v>3135</v>
      </c>
      <c r="AA123">
        <v>5221</v>
      </c>
      <c r="AB123">
        <v>4639</v>
      </c>
      <c r="AC123">
        <v>4599</v>
      </c>
      <c r="AD123">
        <v>21520</v>
      </c>
      <c r="AE123">
        <v>4496</v>
      </c>
      <c r="AF123">
        <v>5357</v>
      </c>
      <c r="AG123">
        <v>4796</v>
      </c>
      <c r="AH123">
        <v>4686</v>
      </c>
      <c r="AI123">
        <v>3829</v>
      </c>
      <c r="AJ123">
        <v>23164</v>
      </c>
      <c r="AK123">
        <v>4810</v>
      </c>
      <c r="AL123">
        <v>2122</v>
      </c>
      <c r="AM123">
        <v>3372</v>
      </c>
      <c r="AN123">
        <v>3084</v>
      </c>
      <c r="AO123">
        <v>2604</v>
      </c>
      <c r="AP123">
        <v>15992</v>
      </c>
      <c r="AQ123">
        <v>4425</v>
      </c>
      <c r="AR123">
        <v>2672</v>
      </c>
      <c r="AS123">
        <v>3120</v>
      </c>
      <c r="AT123">
        <v>2908</v>
      </c>
      <c r="AU123">
        <v>1469</v>
      </c>
      <c r="AV123">
        <v>14594</v>
      </c>
      <c r="AW123">
        <v>5298</v>
      </c>
      <c r="AX123">
        <v>933</v>
      </c>
      <c r="AY123">
        <v>1847</v>
      </c>
      <c r="AZ123">
        <v>1691</v>
      </c>
      <c r="BA123">
        <v>1069</v>
      </c>
      <c r="BB123">
        <v>10838</v>
      </c>
      <c r="BC123">
        <v>4136</v>
      </c>
      <c r="BD123">
        <v>1553</v>
      </c>
      <c r="BE123">
        <v>1822</v>
      </c>
      <c r="BF123">
        <v>1963</v>
      </c>
      <c r="BG123">
        <v>1037</v>
      </c>
      <c r="BH123">
        <v>10511</v>
      </c>
      <c r="BI123">
        <v>4392</v>
      </c>
      <c r="BJ123">
        <v>694</v>
      </c>
      <c r="BK123">
        <v>1382</v>
      </c>
      <c r="BL123">
        <v>1123</v>
      </c>
      <c r="BM123">
        <v>747</v>
      </c>
      <c r="BN123">
        <v>8338</v>
      </c>
      <c r="BO123">
        <v>3450</v>
      </c>
      <c r="BP123">
        <v>945</v>
      </c>
      <c r="BQ123">
        <v>1088</v>
      </c>
      <c r="BR123">
        <v>1209</v>
      </c>
      <c r="BS123">
        <v>626</v>
      </c>
      <c r="BT123">
        <v>7318</v>
      </c>
      <c r="BU123">
        <v>4055</v>
      </c>
      <c r="BV123">
        <v>541</v>
      </c>
      <c r="BW123">
        <v>884</v>
      </c>
      <c r="BX123">
        <v>787</v>
      </c>
      <c r="BY123">
        <v>583</v>
      </c>
      <c r="BZ123">
        <v>6850</v>
      </c>
      <c r="CA123">
        <v>2663</v>
      </c>
      <c r="CB123">
        <v>780</v>
      </c>
      <c r="CC123">
        <v>716</v>
      </c>
      <c r="CD123">
        <v>736</v>
      </c>
      <c r="CE123">
        <v>353</v>
      </c>
      <c r="CF123">
        <v>5248</v>
      </c>
      <c r="CG123">
        <v>3188</v>
      </c>
      <c r="CH123">
        <v>275</v>
      </c>
      <c r="CI123">
        <v>515</v>
      </c>
      <c r="CJ123">
        <v>483</v>
      </c>
      <c r="CK123">
        <v>279</v>
      </c>
      <c r="CL123">
        <v>4740</v>
      </c>
      <c r="CM123">
        <v>1734</v>
      </c>
      <c r="CN123">
        <v>258</v>
      </c>
      <c r="CO123">
        <v>382</v>
      </c>
      <c r="CP123">
        <v>276</v>
      </c>
      <c r="CQ123">
        <v>164</v>
      </c>
      <c r="CR123">
        <v>2814</v>
      </c>
      <c r="CS123">
        <v>1575</v>
      </c>
      <c r="CT123">
        <v>91</v>
      </c>
      <c r="CU123">
        <v>143</v>
      </c>
      <c r="CV123">
        <v>115</v>
      </c>
      <c r="CW123">
        <v>55</v>
      </c>
      <c r="CX123">
        <v>1979</v>
      </c>
      <c r="CY123">
        <v>519</v>
      </c>
      <c r="CZ123">
        <v>85</v>
      </c>
      <c r="DA123">
        <v>66</v>
      </c>
      <c r="DB123">
        <v>88</v>
      </c>
      <c r="DC123">
        <v>37</v>
      </c>
      <c r="DD123">
        <v>795</v>
      </c>
      <c r="DE123">
        <v>527</v>
      </c>
      <c r="DF123">
        <v>39</v>
      </c>
      <c r="DG123">
        <v>40</v>
      </c>
      <c r="DH123">
        <v>31</v>
      </c>
      <c r="DI123">
        <v>16</v>
      </c>
      <c r="DJ123">
        <v>653</v>
      </c>
      <c r="DK123">
        <v>139</v>
      </c>
      <c r="DL123">
        <v>20</v>
      </c>
      <c r="DM123">
        <v>13</v>
      </c>
      <c r="DN123">
        <v>12</v>
      </c>
      <c r="DO123">
        <v>12</v>
      </c>
      <c r="DP123">
        <v>196</v>
      </c>
      <c r="DQ123">
        <v>133</v>
      </c>
      <c r="DR123">
        <v>8</v>
      </c>
      <c r="DS123">
        <v>5</v>
      </c>
      <c r="DT123">
        <v>7</v>
      </c>
      <c r="DU123">
        <v>2</v>
      </c>
      <c r="DV123">
        <v>155</v>
      </c>
      <c r="DW123">
        <v>37</v>
      </c>
      <c r="DX123">
        <v>4</v>
      </c>
      <c r="DY123">
        <v>4</v>
      </c>
      <c r="DZ123">
        <v>4</v>
      </c>
      <c r="EA123">
        <v>4</v>
      </c>
      <c r="EB123">
        <v>53</v>
      </c>
      <c r="EC123">
        <v>41</v>
      </c>
      <c r="ED123">
        <v>70</v>
      </c>
      <c r="EE123">
        <v>187130</v>
      </c>
      <c r="EF123" t="s">
        <v>79</v>
      </c>
    </row>
    <row r="124" spans="1:135" ht="13.5" thickBot="1">
      <c r="A124">
        <v>241</v>
      </c>
      <c r="B124"/>
      <c r="D124" s="44" t="s">
        <v>80</v>
      </c>
      <c r="F124" s="3" t="s">
        <v>24</v>
      </c>
      <c r="G124" s="28" t="s">
        <v>422</v>
      </c>
      <c r="H124" s="1" t="s">
        <v>25</v>
      </c>
      <c r="I124" t="s">
        <v>26</v>
      </c>
      <c r="J124" s="17" t="s">
        <v>408</v>
      </c>
      <c r="K124" s="16" t="s">
        <v>425</v>
      </c>
      <c r="L124" s="22" t="s">
        <v>26</v>
      </c>
      <c r="M124">
        <v>10467</v>
      </c>
      <c r="N124">
        <v>9061</v>
      </c>
      <c r="O124">
        <v>8350</v>
      </c>
      <c r="P124">
        <v>9141</v>
      </c>
      <c r="Q124">
        <v>9090</v>
      </c>
      <c r="R124">
        <v>46109</v>
      </c>
      <c r="S124">
        <v>8407</v>
      </c>
      <c r="T124">
        <v>7092</v>
      </c>
      <c r="U124">
        <v>6343</v>
      </c>
      <c r="V124">
        <v>6456</v>
      </c>
      <c r="W124">
        <v>4839</v>
      </c>
      <c r="X124">
        <v>33137</v>
      </c>
      <c r="Y124">
        <v>6163</v>
      </c>
      <c r="Z124">
        <v>5309</v>
      </c>
      <c r="AA124">
        <v>9103</v>
      </c>
      <c r="AB124">
        <v>8140</v>
      </c>
      <c r="AC124">
        <v>8327</v>
      </c>
      <c r="AD124">
        <v>37042</v>
      </c>
      <c r="AE124">
        <v>7821</v>
      </c>
      <c r="AF124">
        <v>8928</v>
      </c>
      <c r="AG124">
        <v>8225</v>
      </c>
      <c r="AH124">
        <v>7858</v>
      </c>
      <c r="AI124">
        <v>6521</v>
      </c>
      <c r="AJ124">
        <v>39353</v>
      </c>
      <c r="AK124">
        <v>7634</v>
      </c>
      <c r="AL124">
        <v>4110</v>
      </c>
      <c r="AM124">
        <v>7872</v>
      </c>
      <c r="AN124">
        <v>7964</v>
      </c>
      <c r="AO124">
        <v>5097</v>
      </c>
      <c r="AP124">
        <v>32677</v>
      </c>
      <c r="AQ124">
        <v>6783</v>
      </c>
      <c r="AR124">
        <v>4928</v>
      </c>
      <c r="AS124">
        <v>4717</v>
      </c>
      <c r="AT124">
        <v>5121</v>
      </c>
      <c r="AU124">
        <v>2815</v>
      </c>
      <c r="AV124">
        <v>24364</v>
      </c>
      <c r="AW124">
        <v>7640</v>
      </c>
      <c r="AX124">
        <v>1931</v>
      </c>
      <c r="AY124">
        <v>3354</v>
      </c>
      <c r="AZ124">
        <v>3430</v>
      </c>
      <c r="BA124">
        <v>2279</v>
      </c>
      <c r="BB124">
        <v>18634</v>
      </c>
      <c r="BC124">
        <v>6129</v>
      </c>
      <c r="BD124">
        <v>3286</v>
      </c>
      <c r="BE124">
        <v>3290</v>
      </c>
      <c r="BF124">
        <v>3664</v>
      </c>
      <c r="BG124">
        <v>2023</v>
      </c>
      <c r="BH124">
        <v>18392</v>
      </c>
      <c r="BI124">
        <v>7103</v>
      </c>
      <c r="BJ124">
        <v>1367</v>
      </c>
      <c r="BK124">
        <v>2656</v>
      </c>
      <c r="BL124">
        <v>2251</v>
      </c>
      <c r="BM124">
        <v>1548</v>
      </c>
      <c r="BN124">
        <v>14925</v>
      </c>
      <c r="BO124">
        <v>5264</v>
      </c>
      <c r="BP124">
        <v>2051</v>
      </c>
      <c r="BQ124">
        <v>2029</v>
      </c>
      <c r="BR124">
        <v>2245</v>
      </c>
      <c r="BS124">
        <v>1219</v>
      </c>
      <c r="BT124">
        <v>12808</v>
      </c>
      <c r="BU124">
        <v>6729</v>
      </c>
      <c r="BV124">
        <v>1028</v>
      </c>
      <c r="BW124">
        <v>1847</v>
      </c>
      <c r="BX124">
        <v>1623</v>
      </c>
      <c r="BY124">
        <v>1058</v>
      </c>
      <c r="BZ124">
        <v>12285</v>
      </c>
      <c r="CA124">
        <v>4840</v>
      </c>
      <c r="CB124">
        <v>1784</v>
      </c>
      <c r="CC124">
        <v>1435</v>
      </c>
      <c r="CD124">
        <v>1476</v>
      </c>
      <c r="CE124">
        <v>673</v>
      </c>
      <c r="CF124">
        <v>10208</v>
      </c>
      <c r="CG124">
        <v>6313</v>
      </c>
      <c r="CH124">
        <v>622</v>
      </c>
      <c r="CI124">
        <v>1161</v>
      </c>
      <c r="CJ124">
        <v>1083</v>
      </c>
      <c r="CK124">
        <v>603</v>
      </c>
      <c r="CL124">
        <v>9782</v>
      </c>
      <c r="CM124">
        <v>3254</v>
      </c>
      <c r="CN124">
        <v>784</v>
      </c>
      <c r="CO124">
        <v>910</v>
      </c>
      <c r="CP124">
        <v>618</v>
      </c>
      <c r="CQ124">
        <v>291</v>
      </c>
      <c r="CR124">
        <v>5857</v>
      </c>
      <c r="CS124">
        <v>3045</v>
      </c>
      <c r="CT124">
        <v>210</v>
      </c>
      <c r="CU124">
        <v>341</v>
      </c>
      <c r="CV124">
        <v>286</v>
      </c>
      <c r="CW124">
        <v>154</v>
      </c>
      <c r="CX124">
        <v>4036</v>
      </c>
      <c r="CY124">
        <v>1107</v>
      </c>
      <c r="CZ124">
        <v>184</v>
      </c>
      <c r="DA124">
        <v>165</v>
      </c>
      <c r="DB124">
        <v>205</v>
      </c>
      <c r="DC124">
        <v>74</v>
      </c>
      <c r="DD124">
        <v>1735</v>
      </c>
      <c r="DE124">
        <v>1130</v>
      </c>
      <c r="DF124">
        <v>54</v>
      </c>
      <c r="DG124">
        <v>66</v>
      </c>
      <c r="DH124">
        <v>60</v>
      </c>
      <c r="DI124">
        <v>44</v>
      </c>
      <c r="DJ124">
        <v>1354</v>
      </c>
      <c r="DK124">
        <v>308</v>
      </c>
      <c r="DL124">
        <v>47</v>
      </c>
      <c r="DM124">
        <v>49</v>
      </c>
      <c r="DN124">
        <v>33</v>
      </c>
      <c r="DO124">
        <v>21</v>
      </c>
      <c r="DP124">
        <v>458</v>
      </c>
      <c r="DQ124">
        <v>292</v>
      </c>
      <c r="DR124">
        <v>9</v>
      </c>
      <c r="DS124">
        <v>12</v>
      </c>
      <c r="DT124">
        <v>11</v>
      </c>
      <c r="DU124">
        <v>14</v>
      </c>
      <c r="DV124">
        <v>338</v>
      </c>
      <c r="DW124">
        <v>66</v>
      </c>
      <c r="DX124">
        <v>16</v>
      </c>
      <c r="DY124">
        <v>11</v>
      </c>
      <c r="DZ124">
        <v>12</v>
      </c>
      <c r="EA124">
        <v>7</v>
      </c>
      <c r="EB124">
        <v>112</v>
      </c>
      <c r="EC124">
        <v>123</v>
      </c>
      <c r="ED124">
        <v>132</v>
      </c>
      <c r="EE124">
        <v>323861</v>
      </c>
    </row>
    <row r="125" spans="1:136" ht="13.5" thickBot="1">
      <c r="A125">
        <v>243</v>
      </c>
      <c r="B125"/>
      <c r="D125" s="45" t="s">
        <v>80</v>
      </c>
      <c r="F125" s="3" t="s">
        <v>24</v>
      </c>
      <c r="G125" s="29"/>
      <c r="H125" s="1" t="s">
        <v>25</v>
      </c>
      <c r="I125" t="s">
        <v>26</v>
      </c>
      <c r="J125" s="18" t="s">
        <v>27</v>
      </c>
      <c r="K125" s="20" t="s">
        <v>426</v>
      </c>
      <c r="L125" s="22" t="s">
        <v>26</v>
      </c>
      <c r="M125">
        <v>5273</v>
      </c>
      <c r="N125">
        <v>4586</v>
      </c>
      <c r="O125">
        <v>4294</v>
      </c>
      <c r="P125">
        <v>4573</v>
      </c>
      <c r="Q125">
        <v>4571</v>
      </c>
      <c r="R125">
        <v>23297</v>
      </c>
      <c r="S125">
        <v>4232</v>
      </c>
      <c r="T125">
        <v>3513</v>
      </c>
      <c r="U125">
        <v>3132</v>
      </c>
      <c r="V125">
        <v>3218</v>
      </c>
      <c r="W125">
        <v>2464</v>
      </c>
      <c r="X125">
        <v>16559</v>
      </c>
      <c r="Y125">
        <v>3028</v>
      </c>
      <c r="Z125">
        <v>2659</v>
      </c>
      <c r="AA125">
        <v>4693</v>
      </c>
      <c r="AB125">
        <v>4126</v>
      </c>
      <c r="AC125">
        <v>4187</v>
      </c>
      <c r="AD125">
        <v>18693</v>
      </c>
      <c r="AE125">
        <v>3899</v>
      </c>
      <c r="AF125">
        <v>4202</v>
      </c>
      <c r="AG125">
        <v>3810</v>
      </c>
      <c r="AH125">
        <v>3639</v>
      </c>
      <c r="AI125">
        <v>3140</v>
      </c>
      <c r="AJ125">
        <v>18690</v>
      </c>
      <c r="AK125">
        <v>3319</v>
      </c>
      <c r="AL125">
        <v>2378</v>
      </c>
      <c r="AM125">
        <v>4945</v>
      </c>
      <c r="AN125">
        <v>5182</v>
      </c>
      <c r="AO125">
        <v>2851</v>
      </c>
      <c r="AP125">
        <v>18675</v>
      </c>
      <c r="AQ125">
        <v>2567</v>
      </c>
      <c r="AR125">
        <v>2464</v>
      </c>
      <c r="AS125">
        <v>2118</v>
      </c>
      <c r="AT125">
        <v>2393</v>
      </c>
      <c r="AU125">
        <v>1608</v>
      </c>
      <c r="AV125">
        <v>11150</v>
      </c>
      <c r="AW125">
        <v>2781</v>
      </c>
      <c r="AX125">
        <v>1171</v>
      </c>
      <c r="AY125">
        <v>1832</v>
      </c>
      <c r="AZ125">
        <v>1891</v>
      </c>
      <c r="BA125">
        <v>1299</v>
      </c>
      <c r="BB125">
        <v>8974</v>
      </c>
      <c r="BC125">
        <v>2302</v>
      </c>
      <c r="BD125">
        <v>1820</v>
      </c>
      <c r="BE125">
        <v>1701</v>
      </c>
      <c r="BF125">
        <v>1888</v>
      </c>
      <c r="BG125">
        <v>1261</v>
      </c>
      <c r="BH125">
        <v>8972</v>
      </c>
      <c r="BI125">
        <v>2572</v>
      </c>
      <c r="BJ125">
        <v>892</v>
      </c>
      <c r="BK125">
        <v>1592</v>
      </c>
      <c r="BL125">
        <v>1362</v>
      </c>
      <c r="BM125">
        <v>913</v>
      </c>
      <c r="BN125">
        <v>7331</v>
      </c>
      <c r="BO125">
        <v>2046</v>
      </c>
      <c r="BP125">
        <v>1201</v>
      </c>
      <c r="BQ125">
        <v>1145</v>
      </c>
      <c r="BR125">
        <v>1143</v>
      </c>
      <c r="BS125">
        <v>732</v>
      </c>
      <c r="BT125">
        <v>6267</v>
      </c>
      <c r="BU125">
        <v>2418</v>
      </c>
      <c r="BV125">
        <v>611</v>
      </c>
      <c r="BW125">
        <v>1064</v>
      </c>
      <c r="BX125">
        <v>929</v>
      </c>
      <c r="BY125">
        <v>594</v>
      </c>
      <c r="BZ125">
        <v>5616</v>
      </c>
      <c r="CA125">
        <v>1968</v>
      </c>
      <c r="CB125">
        <v>962</v>
      </c>
      <c r="CC125">
        <v>775</v>
      </c>
      <c r="CD125">
        <v>702</v>
      </c>
      <c r="CE125">
        <v>359</v>
      </c>
      <c r="CF125">
        <v>4766</v>
      </c>
      <c r="CG125">
        <v>2535</v>
      </c>
      <c r="CH125">
        <v>378</v>
      </c>
      <c r="CI125">
        <v>677</v>
      </c>
      <c r="CJ125">
        <v>624</v>
      </c>
      <c r="CK125">
        <v>358</v>
      </c>
      <c r="CL125">
        <v>4572</v>
      </c>
      <c r="CM125">
        <v>1491</v>
      </c>
      <c r="CN125">
        <v>503</v>
      </c>
      <c r="CO125">
        <v>537</v>
      </c>
      <c r="CP125">
        <v>350</v>
      </c>
      <c r="CQ125">
        <v>172</v>
      </c>
      <c r="CR125">
        <v>3053</v>
      </c>
      <c r="CS125">
        <v>1285</v>
      </c>
      <c r="CT125">
        <v>115</v>
      </c>
      <c r="CU125">
        <v>184</v>
      </c>
      <c r="CV125">
        <v>174</v>
      </c>
      <c r="CW125">
        <v>92</v>
      </c>
      <c r="CX125">
        <v>1850</v>
      </c>
      <c r="CY125">
        <v>527</v>
      </c>
      <c r="CZ125">
        <v>109</v>
      </c>
      <c r="DA125">
        <v>107</v>
      </c>
      <c r="DB125">
        <v>122</v>
      </c>
      <c r="DC125">
        <v>42</v>
      </c>
      <c r="DD125">
        <v>907</v>
      </c>
      <c r="DE125">
        <v>470</v>
      </c>
      <c r="DF125">
        <v>24</v>
      </c>
      <c r="DG125">
        <v>45</v>
      </c>
      <c r="DH125">
        <v>40</v>
      </c>
      <c r="DI125">
        <v>28</v>
      </c>
      <c r="DJ125">
        <v>607</v>
      </c>
      <c r="DK125">
        <v>154</v>
      </c>
      <c r="DL125">
        <v>33</v>
      </c>
      <c r="DM125">
        <v>26</v>
      </c>
      <c r="DN125">
        <v>18</v>
      </c>
      <c r="DO125">
        <v>12</v>
      </c>
      <c r="DP125">
        <v>243</v>
      </c>
      <c r="DQ125">
        <v>130</v>
      </c>
      <c r="DR125">
        <v>4</v>
      </c>
      <c r="DS125">
        <v>9</v>
      </c>
      <c r="DT125">
        <v>8</v>
      </c>
      <c r="DU125">
        <v>8</v>
      </c>
      <c r="DV125">
        <v>159</v>
      </c>
      <c r="DW125">
        <v>31</v>
      </c>
      <c r="DX125">
        <v>8</v>
      </c>
      <c r="DY125">
        <v>6</v>
      </c>
      <c r="DZ125">
        <v>9</v>
      </c>
      <c r="EA125">
        <v>5</v>
      </c>
      <c r="EB125">
        <v>59</v>
      </c>
      <c r="EC125">
        <v>66</v>
      </c>
      <c r="ED125">
        <v>81</v>
      </c>
      <c r="EE125">
        <v>160587</v>
      </c>
      <c r="EF125" t="s">
        <v>81</v>
      </c>
    </row>
    <row r="126" spans="1:136" ht="13.5" thickBot="1">
      <c r="A126">
        <v>245</v>
      </c>
      <c r="B126"/>
      <c r="D126" s="45" t="s">
        <v>80</v>
      </c>
      <c r="F126" s="3" t="s">
        <v>24</v>
      </c>
      <c r="G126" s="30"/>
      <c r="H126" s="1" t="s">
        <v>25</v>
      </c>
      <c r="I126" t="s">
        <v>26</v>
      </c>
      <c r="J126" s="19" t="s">
        <v>29</v>
      </c>
      <c r="K126" s="21" t="s">
        <v>427</v>
      </c>
      <c r="L126" s="22" t="s">
        <v>26</v>
      </c>
      <c r="M126">
        <v>5194</v>
      </c>
      <c r="N126">
        <v>4475</v>
      </c>
      <c r="O126">
        <v>4056</v>
      </c>
      <c r="P126">
        <v>4568</v>
      </c>
      <c r="Q126">
        <v>4519</v>
      </c>
      <c r="R126">
        <v>22812</v>
      </c>
      <c r="S126">
        <v>4175</v>
      </c>
      <c r="T126">
        <v>3579</v>
      </c>
      <c r="U126">
        <v>3211</v>
      </c>
      <c r="V126">
        <v>3238</v>
      </c>
      <c r="W126">
        <v>2375</v>
      </c>
      <c r="X126">
        <v>16578</v>
      </c>
      <c r="Y126">
        <v>3135</v>
      </c>
      <c r="Z126">
        <v>2650</v>
      </c>
      <c r="AA126">
        <v>4410</v>
      </c>
      <c r="AB126">
        <v>4014</v>
      </c>
      <c r="AC126">
        <v>4140</v>
      </c>
      <c r="AD126">
        <v>18349</v>
      </c>
      <c r="AE126">
        <v>3922</v>
      </c>
      <c r="AF126">
        <v>4726</v>
      </c>
      <c r="AG126">
        <v>4415</v>
      </c>
      <c r="AH126">
        <v>4219</v>
      </c>
      <c r="AI126">
        <v>3381</v>
      </c>
      <c r="AJ126">
        <v>20663</v>
      </c>
      <c r="AK126">
        <v>4315</v>
      </c>
      <c r="AL126">
        <v>1732</v>
      </c>
      <c r="AM126">
        <v>2927</v>
      </c>
      <c r="AN126">
        <v>2782</v>
      </c>
      <c r="AO126">
        <v>2246</v>
      </c>
      <c r="AP126">
        <v>14002</v>
      </c>
      <c r="AQ126">
        <v>4216</v>
      </c>
      <c r="AR126">
        <v>2464</v>
      </c>
      <c r="AS126">
        <v>2599</v>
      </c>
      <c r="AT126">
        <v>2728</v>
      </c>
      <c r="AU126">
        <v>1207</v>
      </c>
      <c r="AV126">
        <v>13214</v>
      </c>
      <c r="AW126">
        <v>4859</v>
      </c>
      <c r="AX126">
        <v>760</v>
      </c>
      <c r="AY126">
        <v>1522</v>
      </c>
      <c r="AZ126">
        <v>1539</v>
      </c>
      <c r="BA126">
        <v>980</v>
      </c>
      <c r="BB126">
        <v>9660</v>
      </c>
      <c r="BC126">
        <v>3827</v>
      </c>
      <c r="BD126">
        <v>1466</v>
      </c>
      <c r="BE126">
        <v>1589</v>
      </c>
      <c r="BF126">
        <v>1776</v>
      </c>
      <c r="BG126">
        <v>762</v>
      </c>
      <c r="BH126">
        <v>9420</v>
      </c>
      <c r="BI126">
        <v>4531</v>
      </c>
      <c r="BJ126">
        <v>475</v>
      </c>
      <c r="BK126">
        <v>1064</v>
      </c>
      <c r="BL126">
        <v>889</v>
      </c>
      <c r="BM126">
        <v>635</v>
      </c>
      <c r="BN126">
        <v>7594</v>
      </c>
      <c r="BO126">
        <v>3218</v>
      </c>
      <c r="BP126">
        <v>850</v>
      </c>
      <c r="BQ126">
        <v>884</v>
      </c>
      <c r="BR126">
        <v>1102</v>
      </c>
      <c r="BS126">
        <v>487</v>
      </c>
      <c r="BT126">
        <v>6541</v>
      </c>
      <c r="BU126">
        <v>4311</v>
      </c>
      <c r="BV126">
        <v>417</v>
      </c>
      <c r="BW126">
        <v>783</v>
      </c>
      <c r="BX126">
        <v>694</v>
      </c>
      <c r="BY126">
        <v>464</v>
      </c>
      <c r="BZ126">
        <v>6669</v>
      </c>
      <c r="CA126">
        <v>2872</v>
      </c>
      <c r="CB126">
        <v>822</v>
      </c>
      <c r="CC126">
        <v>660</v>
      </c>
      <c r="CD126">
        <v>774</v>
      </c>
      <c r="CE126">
        <v>314</v>
      </c>
      <c r="CF126">
        <v>5442</v>
      </c>
      <c r="CG126">
        <v>3778</v>
      </c>
      <c r="CH126">
        <v>244</v>
      </c>
      <c r="CI126">
        <v>484</v>
      </c>
      <c r="CJ126">
        <v>459</v>
      </c>
      <c r="CK126">
        <v>245</v>
      </c>
      <c r="CL126">
        <v>5210</v>
      </c>
      <c r="CM126">
        <v>1763</v>
      </c>
      <c r="CN126">
        <v>281</v>
      </c>
      <c r="CO126">
        <v>373</v>
      </c>
      <c r="CP126">
        <v>268</v>
      </c>
      <c r="CQ126">
        <v>119</v>
      </c>
      <c r="CR126">
        <v>2804</v>
      </c>
      <c r="CS126">
        <v>1760</v>
      </c>
      <c r="CT126">
        <v>95</v>
      </c>
      <c r="CU126">
        <v>157</v>
      </c>
      <c r="CV126">
        <v>112</v>
      </c>
      <c r="CW126">
        <v>62</v>
      </c>
      <c r="CX126">
        <v>2186</v>
      </c>
      <c r="CY126">
        <v>580</v>
      </c>
      <c r="CZ126">
        <v>75</v>
      </c>
      <c r="DA126">
        <v>58</v>
      </c>
      <c r="DB126">
        <v>83</v>
      </c>
      <c r="DC126">
        <v>32</v>
      </c>
      <c r="DD126">
        <v>828</v>
      </c>
      <c r="DE126">
        <v>660</v>
      </c>
      <c r="DF126">
        <v>30</v>
      </c>
      <c r="DG126">
        <v>21</v>
      </c>
      <c r="DH126">
        <v>20</v>
      </c>
      <c r="DI126">
        <v>16</v>
      </c>
      <c r="DJ126">
        <v>747</v>
      </c>
      <c r="DK126">
        <v>154</v>
      </c>
      <c r="DL126">
        <v>14</v>
      </c>
      <c r="DM126">
        <v>23</v>
      </c>
      <c r="DN126">
        <v>15</v>
      </c>
      <c r="DO126">
        <v>9</v>
      </c>
      <c r="DP126">
        <v>215</v>
      </c>
      <c r="DQ126">
        <v>162</v>
      </c>
      <c r="DR126">
        <v>5</v>
      </c>
      <c r="DS126">
        <v>3</v>
      </c>
      <c r="DT126">
        <v>3</v>
      </c>
      <c r="DU126">
        <v>6</v>
      </c>
      <c r="DV126">
        <v>179</v>
      </c>
      <c r="DW126">
        <v>35</v>
      </c>
      <c r="DX126">
        <v>8</v>
      </c>
      <c r="DY126">
        <v>5</v>
      </c>
      <c r="DZ126">
        <v>3</v>
      </c>
      <c r="EA126">
        <v>2</v>
      </c>
      <c r="EB126">
        <v>53</v>
      </c>
      <c r="EC126">
        <v>57</v>
      </c>
      <c r="ED126">
        <v>51</v>
      </c>
      <c r="EE126">
        <v>163274</v>
      </c>
      <c r="EF126" t="s">
        <v>81</v>
      </c>
    </row>
    <row r="127" spans="1:135" ht="13.5" thickBot="1">
      <c r="A127">
        <v>247</v>
      </c>
      <c r="B127"/>
      <c r="D127" s="45" t="s">
        <v>80</v>
      </c>
      <c r="F127" s="5" t="s">
        <v>30</v>
      </c>
      <c r="G127" s="31" t="s">
        <v>423</v>
      </c>
      <c r="H127" s="1" t="s">
        <v>25</v>
      </c>
      <c r="I127" t="s">
        <v>26</v>
      </c>
      <c r="J127" s="17" t="s">
        <v>408</v>
      </c>
      <c r="K127" s="16" t="s">
        <v>425</v>
      </c>
      <c r="L127" s="22" t="s">
        <v>26</v>
      </c>
      <c r="M127">
        <v>966</v>
      </c>
      <c r="N127">
        <v>808</v>
      </c>
      <c r="O127">
        <v>875</v>
      </c>
      <c r="P127">
        <v>871</v>
      </c>
      <c r="Q127">
        <v>804</v>
      </c>
      <c r="R127">
        <v>4324</v>
      </c>
      <c r="S127">
        <v>695</v>
      </c>
      <c r="T127">
        <v>570</v>
      </c>
      <c r="U127">
        <v>477</v>
      </c>
      <c r="V127">
        <v>519</v>
      </c>
      <c r="W127">
        <v>439</v>
      </c>
      <c r="X127">
        <v>2700</v>
      </c>
      <c r="Y127">
        <v>508</v>
      </c>
      <c r="Z127">
        <v>528</v>
      </c>
      <c r="AA127">
        <v>733</v>
      </c>
      <c r="AB127">
        <v>693</v>
      </c>
      <c r="AC127">
        <v>772</v>
      </c>
      <c r="AD127">
        <v>3234</v>
      </c>
      <c r="AE127">
        <v>719</v>
      </c>
      <c r="AF127">
        <v>833</v>
      </c>
      <c r="AG127">
        <v>817</v>
      </c>
      <c r="AH127">
        <v>752</v>
      </c>
      <c r="AI127">
        <v>641</v>
      </c>
      <c r="AJ127">
        <v>3762</v>
      </c>
      <c r="AK127">
        <v>759</v>
      </c>
      <c r="AL127">
        <v>635</v>
      </c>
      <c r="AM127">
        <v>2651</v>
      </c>
      <c r="AN127">
        <v>2746</v>
      </c>
      <c r="AO127">
        <v>1053</v>
      </c>
      <c r="AP127">
        <v>7844</v>
      </c>
      <c r="AQ127">
        <v>797</v>
      </c>
      <c r="AR127">
        <v>716</v>
      </c>
      <c r="AS127">
        <v>647</v>
      </c>
      <c r="AT127">
        <v>739</v>
      </c>
      <c r="AU127">
        <v>421</v>
      </c>
      <c r="AV127">
        <v>3320</v>
      </c>
      <c r="AW127">
        <v>776</v>
      </c>
      <c r="AX127">
        <v>302</v>
      </c>
      <c r="AY127">
        <v>484</v>
      </c>
      <c r="AZ127">
        <v>409</v>
      </c>
      <c r="BA127">
        <v>329</v>
      </c>
      <c r="BB127">
        <v>2300</v>
      </c>
      <c r="BC127">
        <v>539</v>
      </c>
      <c r="BD127">
        <v>385</v>
      </c>
      <c r="BE127">
        <v>352</v>
      </c>
      <c r="BF127">
        <v>428</v>
      </c>
      <c r="BG127">
        <v>245</v>
      </c>
      <c r="BH127">
        <v>1949</v>
      </c>
      <c r="BI127">
        <v>569</v>
      </c>
      <c r="BJ127">
        <v>153</v>
      </c>
      <c r="BK127">
        <v>331</v>
      </c>
      <c r="BL127">
        <v>288</v>
      </c>
      <c r="BM127">
        <v>184</v>
      </c>
      <c r="BN127">
        <v>1525</v>
      </c>
      <c r="BO127">
        <v>452</v>
      </c>
      <c r="BP127">
        <v>255</v>
      </c>
      <c r="BQ127">
        <v>257</v>
      </c>
      <c r="BR127">
        <v>284</v>
      </c>
      <c r="BS127">
        <v>162</v>
      </c>
      <c r="BT127">
        <v>1410</v>
      </c>
      <c r="BU127">
        <v>566</v>
      </c>
      <c r="BV127">
        <v>120</v>
      </c>
      <c r="BW127">
        <v>253</v>
      </c>
      <c r="BX127">
        <v>206</v>
      </c>
      <c r="BY127">
        <v>160</v>
      </c>
      <c r="BZ127">
        <v>1305</v>
      </c>
      <c r="CA127">
        <v>440</v>
      </c>
      <c r="CB127">
        <v>252</v>
      </c>
      <c r="CC127">
        <v>172</v>
      </c>
      <c r="CD127">
        <v>191</v>
      </c>
      <c r="CE127">
        <v>84</v>
      </c>
      <c r="CF127">
        <v>1139</v>
      </c>
      <c r="CG127">
        <v>491</v>
      </c>
      <c r="CH127">
        <v>91</v>
      </c>
      <c r="CI127">
        <v>175</v>
      </c>
      <c r="CJ127">
        <v>144</v>
      </c>
      <c r="CK127">
        <v>102</v>
      </c>
      <c r="CL127">
        <v>1003</v>
      </c>
      <c r="CM127">
        <v>352</v>
      </c>
      <c r="CN127">
        <v>127</v>
      </c>
      <c r="CO127">
        <v>95</v>
      </c>
      <c r="CP127">
        <v>98</v>
      </c>
      <c r="CQ127">
        <v>41</v>
      </c>
      <c r="CR127">
        <v>713</v>
      </c>
      <c r="CS127">
        <v>247</v>
      </c>
      <c r="CT127">
        <v>34</v>
      </c>
      <c r="CU127">
        <v>62</v>
      </c>
      <c r="CV127">
        <v>52</v>
      </c>
      <c r="CW127">
        <v>34</v>
      </c>
      <c r="CX127">
        <v>429</v>
      </c>
      <c r="CY127">
        <v>139</v>
      </c>
      <c r="CZ127">
        <v>32</v>
      </c>
      <c r="DA127">
        <v>21</v>
      </c>
      <c r="DB127">
        <v>21</v>
      </c>
      <c r="DC127">
        <v>6</v>
      </c>
      <c r="DD127">
        <v>219</v>
      </c>
      <c r="DE127">
        <v>76</v>
      </c>
      <c r="DF127">
        <v>4</v>
      </c>
      <c r="DG127">
        <v>10</v>
      </c>
      <c r="DH127">
        <v>10</v>
      </c>
      <c r="DI127">
        <v>5</v>
      </c>
      <c r="DJ127">
        <v>105</v>
      </c>
      <c r="DK127">
        <v>29</v>
      </c>
      <c r="DL127">
        <v>5</v>
      </c>
      <c r="DM127">
        <v>5</v>
      </c>
      <c r="DN127">
        <v>4</v>
      </c>
      <c r="DO127">
        <v>1</v>
      </c>
      <c r="DP127">
        <v>44</v>
      </c>
      <c r="DQ127">
        <v>20</v>
      </c>
      <c r="DR127">
        <v>1</v>
      </c>
      <c r="DS127">
        <v>0</v>
      </c>
      <c r="DT127">
        <v>2</v>
      </c>
      <c r="DU127">
        <v>2</v>
      </c>
      <c r="DV127">
        <v>25</v>
      </c>
      <c r="DW127">
        <v>1</v>
      </c>
      <c r="DX127">
        <v>2</v>
      </c>
      <c r="DY127">
        <v>0</v>
      </c>
      <c r="DZ127">
        <v>0</v>
      </c>
      <c r="EA127">
        <v>0</v>
      </c>
      <c r="EB127">
        <v>3</v>
      </c>
      <c r="EC127">
        <v>1</v>
      </c>
      <c r="ED127">
        <v>34</v>
      </c>
      <c r="EE127">
        <v>37388</v>
      </c>
    </row>
    <row r="128" spans="1:136" ht="13.5" thickBot="1">
      <c r="A128">
        <v>249</v>
      </c>
      <c r="B128"/>
      <c r="D128" s="45" t="s">
        <v>80</v>
      </c>
      <c r="F128" s="5" t="s">
        <v>30</v>
      </c>
      <c r="G128" s="32" t="s">
        <v>423</v>
      </c>
      <c r="H128" s="1" t="s">
        <v>25</v>
      </c>
      <c r="I128" t="s">
        <v>26</v>
      </c>
      <c r="J128" s="18" t="s">
        <v>27</v>
      </c>
      <c r="K128" s="20" t="s">
        <v>426</v>
      </c>
      <c r="L128" s="22" t="s">
        <v>26</v>
      </c>
      <c r="M128">
        <v>490</v>
      </c>
      <c r="N128">
        <v>420</v>
      </c>
      <c r="O128">
        <v>414</v>
      </c>
      <c r="P128">
        <v>431</v>
      </c>
      <c r="Q128">
        <v>435</v>
      </c>
      <c r="R128">
        <v>2190</v>
      </c>
      <c r="S128">
        <v>326</v>
      </c>
      <c r="T128">
        <v>263</v>
      </c>
      <c r="U128">
        <v>248</v>
      </c>
      <c r="V128">
        <v>245</v>
      </c>
      <c r="W128">
        <v>249</v>
      </c>
      <c r="X128">
        <v>1331</v>
      </c>
      <c r="Y128">
        <v>245</v>
      </c>
      <c r="Z128">
        <v>266</v>
      </c>
      <c r="AA128">
        <v>345</v>
      </c>
      <c r="AB128">
        <v>347</v>
      </c>
      <c r="AC128">
        <v>368</v>
      </c>
      <c r="AD128">
        <v>1571</v>
      </c>
      <c r="AE128">
        <v>347</v>
      </c>
      <c r="AF128">
        <v>434</v>
      </c>
      <c r="AG128">
        <v>339</v>
      </c>
      <c r="AH128">
        <v>294</v>
      </c>
      <c r="AI128">
        <v>288</v>
      </c>
      <c r="AJ128">
        <v>1702</v>
      </c>
      <c r="AK128">
        <v>291</v>
      </c>
      <c r="AL128">
        <v>344</v>
      </c>
      <c r="AM128">
        <v>2256</v>
      </c>
      <c r="AN128">
        <v>2364</v>
      </c>
      <c r="AO128">
        <v>684</v>
      </c>
      <c r="AP128">
        <v>5939</v>
      </c>
      <c r="AQ128">
        <v>363</v>
      </c>
      <c r="AR128">
        <v>314</v>
      </c>
      <c r="AS128">
        <v>298</v>
      </c>
      <c r="AT128">
        <v>350</v>
      </c>
      <c r="AU128">
        <v>218</v>
      </c>
      <c r="AV128">
        <v>1543</v>
      </c>
      <c r="AW128">
        <v>341</v>
      </c>
      <c r="AX128">
        <v>175</v>
      </c>
      <c r="AY128">
        <v>269</v>
      </c>
      <c r="AZ128">
        <v>212</v>
      </c>
      <c r="BA128">
        <v>179</v>
      </c>
      <c r="BB128">
        <v>1176</v>
      </c>
      <c r="BC128">
        <v>242</v>
      </c>
      <c r="BD128">
        <v>201</v>
      </c>
      <c r="BE128">
        <v>183</v>
      </c>
      <c r="BF128">
        <v>202</v>
      </c>
      <c r="BG128">
        <v>148</v>
      </c>
      <c r="BH128">
        <v>976</v>
      </c>
      <c r="BI128">
        <v>249</v>
      </c>
      <c r="BJ128">
        <v>87</v>
      </c>
      <c r="BK128">
        <v>187</v>
      </c>
      <c r="BL128">
        <v>158</v>
      </c>
      <c r="BM128">
        <v>95</v>
      </c>
      <c r="BN128">
        <v>776</v>
      </c>
      <c r="BO128">
        <v>184</v>
      </c>
      <c r="BP128">
        <v>127</v>
      </c>
      <c r="BQ128">
        <v>139</v>
      </c>
      <c r="BR128">
        <v>134</v>
      </c>
      <c r="BS128">
        <v>86</v>
      </c>
      <c r="BT128">
        <v>670</v>
      </c>
      <c r="BU128">
        <v>201</v>
      </c>
      <c r="BV128">
        <v>63</v>
      </c>
      <c r="BW128">
        <v>126</v>
      </c>
      <c r="BX128">
        <v>114</v>
      </c>
      <c r="BY128">
        <v>83</v>
      </c>
      <c r="BZ128">
        <v>587</v>
      </c>
      <c r="CA128">
        <v>149</v>
      </c>
      <c r="CB128">
        <v>113</v>
      </c>
      <c r="CC128">
        <v>80</v>
      </c>
      <c r="CD128">
        <v>72</v>
      </c>
      <c r="CE128">
        <v>48</v>
      </c>
      <c r="CF128">
        <v>462</v>
      </c>
      <c r="CG128">
        <v>196</v>
      </c>
      <c r="CH128">
        <v>49</v>
      </c>
      <c r="CI128">
        <v>85</v>
      </c>
      <c r="CJ128">
        <v>63</v>
      </c>
      <c r="CK128">
        <v>48</v>
      </c>
      <c r="CL128">
        <v>441</v>
      </c>
      <c r="CM128">
        <v>142</v>
      </c>
      <c r="CN128">
        <v>73</v>
      </c>
      <c r="CO128">
        <v>45</v>
      </c>
      <c r="CP128">
        <v>49</v>
      </c>
      <c r="CQ128">
        <v>24</v>
      </c>
      <c r="CR128">
        <v>333</v>
      </c>
      <c r="CS128">
        <v>99</v>
      </c>
      <c r="CT128">
        <v>18</v>
      </c>
      <c r="CU128">
        <v>27</v>
      </c>
      <c r="CV128">
        <v>29</v>
      </c>
      <c r="CW128">
        <v>18</v>
      </c>
      <c r="CX128">
        <v>191</v>
      </c>
      <c r="CY128">
        <v>48</v>
      </c>
      <c r="CZ128">
        <v>20</v>
      </c>
      <c r="DA128">
        <v>12</v>
      </c>
      <c r="DB128">
        <v>10</v>
      </c>
      <c r="DC128">
        <v>4</v>
      </c>
      <c r="DD128">
        <v>94</v>
      </c>
      <c r="DE128">
        <v>32</v>
      </c>
      <c r="DF128">
        <v>1</v>
      </c>
      <c r="DG128">
        <v>6</v>
      </c>
      <c r="DH128">
        <v>4</v>
      </c>
      <c r="DI128">
        <v>4</v>
      </c>
      <c r="DJ128">
        <v>47</v>
      </c>
      <c r="DK128">
        <v>10</v>
      </c>
      <c r="DL128">
        <v>3</v>
      </c>
      <c r="DM128">
        <v>3</v>
      </c>
      <c r="DN128">
        <v>1</v>
      </c>
      <c r="DO128">
        <v>0</v>
      </c>
      <c r="DP128">
        <v>17</v>
      </c>
      <c r="DQ128">
        <v>6</v>
      </c>
      <c r="DR128">
        <v>1</v>
      </c>
      <c r="DS128">
        <v>0</v>
      </c>
      <c r="DT128">
        <v>1</v>
      </c>
      <c r="DU128">
        <v>0</v>
      </c>
      <c r="DV128">
        <v>8</v>
      </c>
      <c r="DW128">
        <v>1</v>
      </c>
      <c r="DX128">
        <v>0</v>
      </c>
      <c r="DY128">
        <v>0</v>
      </c>
      <c r="DZ128">
        <v>0</v>
      </c>
      <c r="EA128">
        <v>0</v>
      </c>
      <c r="EB128">
        <v>1</v>
      </c>
      <c r="EC128">
        <v>0</v>
      </c>
      <c r="ED128">
        <v>26</v>
      </c>
      <c r="EE128">
        <v>20081</v>
      </c>
      <c r="EF128" t="s">
        <v>82</v>
      </c>
    </row>
    <row r="129" spans="1:136" ht="13.5" thickBot="1">
      <c r="A129">
        <v>251</v>
      </c>
      <c r="B129"/>
      <c r="D129" s="45" t="s">
        <v>80</v>
      </c>
      <c r="F129" s="5" t="s">
        <v>30</v>
      </c>
      <c r="G129" s="33" t="s">
        <v>423</v>
      </c>
      <c r="H129" s="1" t="s">
        <v>25</v>
      </c>
      <c r="I129" t="s">
        <v>26</v>
      </c>
      <c r="J129" s="19" t="s">
        <v>29</v>
      </c>
      <c r="K129" s="21" t="s">
        <v>427</v>
      </c>
      <c r="L129" s="22" t="s">
        <v>26</v>
      </c>
      <c r="M129">
        <v>476</v>
      </c>
      <c r="N129">
        <v>388</v>
      </c>
      <c r="O129">
        <v>461</v>
      </c>
      <c r="P129">
        <v>440</v>
      </c>
      <c r="Q129">
        <v>369</v>
      </c>
      <c r="R129">
        <v>2134</v>
      </c>
      <c r="S129">
        <v>369</v>
      </c>
      <c r="T129">
        <v>307</v>
      </c>
      <c r="U129">
        <v>229</v>
      </c>
      <c r="V129">
        <v>274</v>
      </c>
      <c r="W129">
        <v>190</v>
      </c>
      <c r="X129">
        <v>1369</v>
      </c>
      <c r="Y129">
        <v>263</v>
      </c>
      <c r="Z129">
        <v>262</v>
      </c>
      <c r="AA129">
        <v>388</v>
      </c>
      <c r="AB129">
        <v>346</v>
      </c>
      <c r="AC129">
        <v>404</v>
      </c>
      <c r="AD129">
        <v>1663</v>
      </c>
      <c r="AE129">
        <v>372</v>
      </c>
      <c r="AF129">
        <v>399</v>
      </c>
      <c r="AG129">
        <v>478</v>
      </c>
      <c r="AH129">
        <v>458</v>
      </c>
      <c r="AI129">
        <v>353</v>
      </c>
      <c r="AJ129">
        <v>2060</v>
      </c>
      <c r="AK129">
        <v>468</v>
      </c>
      <c r="AL129">
        <v>291</v>
      </c>
      <c r="AM129">
        <v>395</v>
      </c>
      <c r="AN129">
        <v>382</v>
      </c>
      <c r="AO129">
        <v>369</v>
      </c>
      <c r="AP129">
        <v>1905</v>
      </c>
      <c r="AQ129">
        <v>434</v>
      </c>
      <c r="AR129">
        <v>402</v>
      </c>
      <c r="AS129">
        <v>349</v>
      </c>
      <c r="AT129">
        <v>389</v>
      </c>
      <c r="AU129">
        <v>203</v>
      </c>
      <c r="AV129">
        <v>1777</v>
      </c>
      <c r="AW129">
        <v>435</v>
      </c>
      <c r="AX129">
        <v>127</v>
      </c>
      <c r="AY129">
        <v>215</v>
      </c>
      <c r="AZ129">
        <v>197</v>
      </c>
      <c r="BA129">
        <v>150</v>
      </c>
      <c r="BB129">
        <v>1124</v>
      </c>
      <c r="BC129">
        <v>297</v>
      </c>
      <c r="BD129">
        <v>184</v>
      </c>
      <c r="BE129">
        <v>169</v>
      </c>
      <c r="BF129">
        <v>226</v>
      </c>
      <c r="BG129">
        <v>97</v>
      </c>
      <c r="BH129">
        <v>973</v>
      </c>
      <c r="BI129">
        <v>320</v>
      </c>
      <c r="BJ129">
        <v>66</v>
      </c>
      <c r="BK129">
        <v>144</v>
      </c>
      <c r="BL129">
        <v>130</v>
      </c>
      <c r="BM129">
        <v>89</v>
      </c>
      <c r="BN129">
        <v>749</v>
      </c>
      <c r="BO129">
        <v>268</v>
      </c>
      <c r="BP129">
        <v>128</v>
      </c>
      <c r="BQ129">
        <v>118</v>
      </c>
      <c r="BR129">
        <v>150</v>
      </c>
      <c r="BS129">
        <v>76</v>
      </c>
      <c r="BT129">
        <v>740</v>
      </c>
      <c r="BU129">
        <v>365</v>
      </c>
      <c r="BV129">
        <v>57</v>
      </c>
      <c r="BW129">
        <v>127</v>
      </c>
      <c r="BX129">
        <v>92</v>
      </c>
      <c r="BY129">
        <v>77</v>
      </c>
      <c r="BZ129">
        <v>718</v>
      </c>
      <c r="CA129">
        <v>291</v>
      </c>
      <c r="CB129">
        <v>139</v>
      </c>
      <c r="CC129">
        <v>92</v>
      </c>
      <c r="CD129">
        <v>119</v>
      </c>
      <c r="CE129">
        <v>36</v>
      </c>
      <c r="CF129">
        <v>677</v>
      </c>
      <c r="CG129">
        <v>295</v>
      </c>
      <c r="CH129">
        <v>42</v>
      </c>
      <c r="CI129">
        <v>90</v>
      </c>
      <c r="CJ129">
        <v>81</v>
      </c>
      <c r="CK129">
        <v>54</v>
      </c>
      <c r="CL129">
        <v>562</v>
      </c>
      <c r="CM129">
        <v>210</v>
      </c>
      <c r="CN129">
        <v>54</v>
      </c>
      <c r="CO129">
        <v>50</v>
      </c>
      <c r="CP129">
        <v>49</v>
      </c>
      <c r="CQ129">
        <v>17</v>
      </c>
      <c r="CR129">
        <v>380</v>
      </c>
      <c r="CS129">
        <v>148</v>
      </c>
      <c r="CT129">
        <v>16</v>
      </c>
      <c r="CU129">
        <v>35</v>
      </c>
      <c r="CV129">
        <v>23</v>
      </c>
      <c r="CW129">
        <v>16</v>
      </c>
      <c r="CX129">
        <v>238</v>
      </c>
      <c r="CY129">
        <v>91</v>
      </c>
      <c r="CZ129">
        <v>12</v>
      </c>
      <c r="DA129">
        <v>9</v>
      </c>
      <c r="DB129">
        <v>11</v>
      </c>
      <c r="DC129">
        <v>2</v>
      </c>
      <c r="DD129">
        <v>125</v>
      </c>
      <c r="DE129">
        <v>44</v>
      </c>
      <c r="DF129">
        <v>3</v>
      </c>
      <c r="DG129">
        <v>4</v>
      </c>
      <c r="DH129">
        <v>6</v>
      </c>
      <c r="DI129">
        <v>1</v>
      </c>
      <c r="DJ129">
        <v>58</v>
      </c>
      <c r="DK129">
        <v>19</v>
      </c>
      <c r="DL129">
        <v>2</v>
      </c>
      <c r="DM129">
        <v>2</v>
      </c>
      <c r="DN129">
        <v>3</v>
      </c>
      <c r="DO129">
        <v>1</v>
      </c>
      <c r="DP129">
        <v>27</v>
      </c>
      <c r="DQ129">
        <v>14</v>
      </c>
      <c r="DR129">
        <v>0</v>
      </c>
      <c r="DS129">
        <v>0</v>
      </c>
      <c r="DT129">
        <v>1</v>
      </c>
      <c r="DU129">
        <v>2</v>
      </c>
      <c r="DV129">
        <v>17</v>
      </c>
      <c r="DW129">
        <v>0</v>
      </c>
      <c r="DX129">
        <v>2</v>
      </c>
      <c r="DY129">
        <v>0</v>
      </c>
      <c r="DZ129">
        <v>0</v>
      </c>
      <c r="EA129">
        <v>0</v>
      </c>
      <c r="EB129">
        <v>2</v>
      </c>
      <c r="EC129">
        <v>1</v>
      </c>
      <c r="ED129">
        <v>8</v>
      </c>
      <c r="EE129">
        <v>17307</v>
      </c>
      <c r="EF129" t="s">
        <v>82</v>
      </c>
    </row>
    <row r="130" spans="1:135" ht="13.5" thickBot="1">
      <c r="A130">
        <v>253</v>
      </c>
      <c r="B130"/>
      <c r="D130" s="45" t="s">
        <v>80</v>
      </c>
      <c r="F130" s="6" t="s">
        <v>32</v>
      </c>
      <c r="G130" s="34" t="s">
        <v>424</v>
      </c>
      <c r="H130" s="1" t="s">
        <v>25</v>
      </c>
      <c r="I130" t="s">
        <v>26</v>
      </c>
      <c r="J130" s="17" t="s">
        <v>408</v>
      </c>
      <c r="K130" s="16" t="s">
        <v>425</v>
      </c>
      <c r="L130" s="22" t="s">
        <v>26</v>
      </c>
      <c r="M130">
        <v>9501</v>
      </c>
      <c r="N130">
        <v>8253</v>
      </c>
      <c r="O130">
        <v>7475</v>
      </c>
      <c r="P130">
        <v>8270</v>
      </c>
      <c r="Q130">
        <v>8286</v>
      </c>
      <c r="R130">
        <v>41785</v>
      </c>
      <c r="S130">
        <v>7712</v>
      </c>
      <c r="T130">
        <v>6522</v>
      </c>
      <c r="U130">
        <v>5866</v>
      </c>
      <c r="V130">
        <v>5937</v>
      </c>
      <c r="W130">
        <v>4400</v>
      </c>
      <c r="X130">
        <v>30437</v>
      </c>
      <c r="Y130">
        <v>5655</v>
      </c>
      <c r="Z130">
        <v>4781</v>
      </c>
      <c r="AA130">
        <v>8370</v>
      </c>
      <c r="AB130">
        <v>7447</v>
      </c>
      <c r="AC130">
        <v>7555</v>
      </c>
      <c r="AD130">
        <v>33808</v>
      </c>
      <c r="AE130">
        <v>7102</v>
      </c>
      <c r="AF130">
        <v>8095</v>
      </c>
      <c r="AG130">
        <v>7408</v>
      </c>
      <c r="AH130">
        <v>7106</v>
      </c>
      <c r="AI130">
        <v>5880</v>
      </c>
      <c r="AJ130">
        <v>35591</v>
      </c>
      <c r="AK130">
        <v>6875</v>
      </c>
      <c r="AL130">
        <v>3475</v>
      </c>
      <c r="AM130">
        <v>5221</v>
      </c>
      <c r="AN130">
        <v>5218</v>
      </c>
      <c r="AO130">
        <v>4044</v>
      </c>
      <c r="AP130">
        <v>24833</v>
      </c>
      <c r="AQ130">
        <v>5986</v>
      </c>
      <c r="AR130">
        <v>4212</v>
      </c>
      <c r="AS130">
        <v>4070</v>
      </c>
      <c r="AT130">
        <v>4382</v>
      </c>
      <c r="AU130">
        <v>2394</v>
      </c>
      <c r="AV130">
        <v>21044</v>
      </c>
      <c r="AW130">
        <v>6864</v>
      </c>
      <c r="AX130">
        <v>1629</v>
      </c>
      <c r="AY130">
        <v>2870</v>
      </c>
      <c r="AZ130">
        <v>3021</v>
      </c>
      <c r="BA130">
        <v>1950</v>
      </c>
      <c r="BB130">
        <v>16334</v>
      </c>
      <c r="BC130">
        <v>5590</v>
      </c>
      <c r="BD130">
        <v>2901</v>
      </c>
      <c r="BE130">
        <v>2938</v>
      </c>
      <c r="BF130">
        <v>3236</v>
      </c>
      <c r="BG130">
        <v>1778</v>
      </c>
      <c r="BH130">
        <v>16443</v>
      </c>
      <c r="BI130">
        <v>6534</v>
      </c>
      <c r="BJ130">
        <v>1214</v>
      </c>
      <c r="BK130">
        <v>2325</v>
      </c>
      <c r="BL130">
        <v>1963</v>
      </c>
      <c r="BM130">
        <v>1364</v>
      </c>
      <c r="BN130">
        <v>13400</v>
      </c>
      <c r="BO130">
        <v>4812</v>
      </c>
      <c r="BP130">
        <v>1796</v>
      </c>
      <c r="BQ130">
        <v>1772</v>
      </c>
      <c r="BR130">
        <v>1961</v>
      </c>
      <c r="BS130">
        <v>1057</v>
      </c>
      <c r="BT130">
        <v>11398</v>
      </c>
      <c r="BU130">
        <v>6163</v>
      </c>
      <c r="BV130">
        <v>908</v>
      </c>
      <c r="BW130">
        <v>1594</v>
      </c>
      <c r="BX130">
        <v>1417</v>
      </c>
      <c r="BY130">
        <v>898</v>
      </c>
      <c r="BZ130">
        <v>10980</v>
      </c>
      <c r="CA130">
        <v>4400</v>
      </c>
      <c r="CB130">
        <v>1532</v>
      </c>
      <c r="CC130">
        <v>1263</v>
      </c>
      <c r="CD130">
        <v>1285</v>
      </c>
      <c r="CE130">
        <v>589</v>
      </c>
      <c r="CF130">
        <v>9069</v>
      </c>
      <c r="CG130">
        <v>5822</v>
      </c>
      <c r="CH130">
        <v>531</v>
      </c>
      <c r="CI130">
        <v>986</v>
      </c>
      <c r="CJ130">
        <v>939</v>
      </c>
      <c r="CK130">
        <v>501</v>
      </c>
      <c r="CL130">
        <v>8779</v>
      </c>
      <c r="CM130">
        <v>2902</v>
      </c>
      <c r="CN130">
        <v>657</v>
      </c>
      <c r="CO130">
        <v>815</v>
      </c>
      <c r="CP130">
        <v>520</v>
      </c>
      <c r="CQ130">
        <v>250</v>
      </c>
      <c r="CR130">
        <v>5144</v>
      </c>
      <c r="CS130">
        <v>2798</v>
      </c>
      <c r="CT130">
        <v>176</v>
      </c>
      <c r="CU130">
        <v>279</v>
      </c>
      <c r="CV130">
        <v>234</v>
      </c>
      <c r="CW130">
        <v>120</v>
      </c>
      <c r="CX130">
        <v>3607</v>
      </c>
      <c r="CY130">
        <v>968</v>
      </c>
      <c r="CZ130">
        <v>152</v>
      </c>
      <c r="DA130">
        <v>144</v>
      </c>
      <c r="DB130">
        <v>184</v>
      </c>
      <c r="DC130">
        <v>68</v>
      </c>
      <c r="DD130">
        <v>1516</v>
      </c>
      <c r="DE130">
        <v>1054</v>
      </c>
      <c r="DF130">
        <v>50</v>
      </c>
      <c r="DG130">
        <v>56</v>
      </c>
      <c r="DH130">
        <v>50</v>
      </c>
      <c r="DI130">
        <v>39</v>
      </c>
      <c r="DJ130">
        <v>1249</v>
      </c>
      <c r="DK130">
        <v>279</v>
      </c>
      <c r="DL130">
        <v>42</v>
      </c>
      <c r="DM130">
        <v>44</v>
      </c>
      <c r="DN130">
        <v>29</v>
      </c>
      <c r="DO130">
        <v>20</v>
      </c>
      <c r="DP130">
        <v>414</v>
      </c>
      <c r="DQ130">
        <v>272</v>
      </c>
      <c r="DR130">
        <v>8</v>
      </c>
      <c r="DS130">
        <v>12</v>
      </c>
      <c r="DT130">
        <v>9</v>
      </c>
      <c r="DU130">
        <v>12</v>
      </c>
      <c r="DV130">
        <v>313</v>
      </c>
      <c r="DW130">
        <v>65</v>
      </c>
      <c r="DX130">
        <v>14</v>
      </c>
      <c r="DY130">
        <v>11</v>
      </c>
      <c r="DZ130">
        <v>12</v>
      </c>
      <c r="EA130">
        <v>7</v>
      </c>
      <c r="EB130">
        <v>109</v>
      </c>
      <c r="EC130">
        <v>122</v>
      </c>
      <c r="ED130">
        <v>98</v>
      </c>
      <c r="EE130">
        <v>286473</v>
      </c>
    </row>
    <row r="131" spans="1:136" ht="13.5" thickBot="1">
      <c r="A131">
        <v>255</v>
      </c>
      <c r="B131"/>
      <c r="D131" s="45" t="s">
        <v>80</v>
      </c>
      <c r="F131" s="6" t="s">
        <v>32</v>
      </c>
      <c r="G131" s="35" t="s">
        <v>424</v>
      </c>
      <c r="H131" s="1" t="s">
        <v>25</v>
      </c>
      <c r="I131" t="s">
        <v>26</v>
      </c>
      <c r="J131" s="18" t="s">
        <v>27</v>
      </c>
      <c r="K131" s="20" t="s">
        <v>426</v>
      </c>
      <c r="L131" s="22" t="s">
        <v>26</v>
      </c>
      <c r="M131">
        <v>4783</v>
      </c>
      <c r="N131">
        <v>4166</v>
      </c>
      <c r="O131">
        <v>3880</v>
      </c>
      <c r="P131">
        <v>4142</v>
      </c>
      <c r="Q131">
        <v>4136</v>
      </c>
      <c r="R131">
        <v>21107</v>
      </c>
      <c r="S131">
        <v>3906</v>
      </c>
      <c r="T131">
        <v>3250</v>
      </c>
      <c r="U131">
        <v>2884</v>
      </c>
      <c r="V131">
        <v>2973</v>
      </c>
      <c r="W131">
        <v>2215</v>
      </c>
      <c r="X131">
        <v>15228</v>
      </c>
      <c r="Y131">
        <v>2783</v>
      </c>
      <c r="Z131">
        <v>2393</v>
      </c>
      <c r="AA131">
        <v>4348</v>
      </c>
      <c r="AB131">
        <v>3779</v>
      </c>
      <c r="AC131">
        <v>3819</v>
      </c>
      <c r="AD131">
        <v>17122</v>
      </c>
      <c r="AE131">
        <v>3552</v>
      </c>
      <c r="AF131">
        <v>3768</v>
      </c>
      <c r="AG131">
        <v>3471</v>
      </c>
      <c r="AH131">
        <v>3345</v>
      </c>
      <c r="AI131">
        <v>2852</v>
      </c>
      <c r="AJ131">
        <v>16988</v>
      </c>
      <c r="AK131">
        <v>3028</v>
      </c>
      <c r="AL131">
        <v>2034</v>
      </c>
      <c r="AM131">
        <v>2689</v>
      </c>
      <c r="AN131">
        <v>2818</v>
      </c>
      <c r="AO131">
        <v>2167</v>
      </c>
      <c r="AP131">
        <v>12736</v>
      </c>
      <c r="AQ131">
        <v>2204</v>
      </c>
      <c r="AR131">
        <v>2150</v>
      </c>
      <c r="AS131">
        <v>1820</v>
      </c>
      <c r="AT131">
        <v>2043</v>
      </c>
      <c r="AU131">
        <v>1390</v>
      </c>
      <c r="AV131">
        <v>9607</v>
      </c>
      <c r="AW131">
        <v>2440</v>
      </c>
      <c r="AX131">
        <v>996</v>
      </c>
      <c r="AY131">
        <v>1563</v>
      </c>
      <c r="AZ131">
        <v>1679</v>
      </c>
      <c r="BA131">
        <v>1120</v>
      </c>
      <c r="BB131">
        <v>7798</v>
      </c>
      <c r="BC131">
        <v>2060</v>
      </c>
      <c r="BD131">
        <v>1619</v>
      </c>
      <c r="BE131">
        <v>1518</v>
      </c>
      <c r="BF131">
        <v>1686</v>
      </c>
      <c r="BG131">
        <v>1113</v>
      </c>
      <c r="BH131">
        <v>7996</v>
      </c>
      <c r="BI131">
        <v>2323</v>
      </c>
      <c r="BJ131">
        <v>805</v>
      </c>
      <c r="BK131">
        <v>1405</v>
      </c>
      <c r="BL131">
        <v>1204</v>
      </c>
      <c r="BM131">
        <v>818</v>
      </c>
      <c r="BN131">
        <v>6555</v>
      </c>
      <c r="BO131">
        <v>1862</v>
      </c>
      <c r="BP131">
        <v>1074</v>
      </c>
      <c r="BQ131">
        <v>1006</v>
      </c>
      <c r="BR131">
        <v>1009</v>
      </c>
      <c r="BS131">
        <v>646</v>
      </c>
      <c r="BT131">
        <v>5597</v>
      </c>
      <c r="BU131">
        <v>2217</v>
      </c>
      <c r="BV131">
        <v>548</v>
      </c>
      <c r="BW131">
        <v>938</v>
      </c>
      <c r="BX131">
        <v>815</v>
      </c>
      <c r="BY131">
        <v>511</v>
      </c>
      <c r="BZ131">
        <v>5029</v>
      </c>
      <c r="CA131">
        <v>1819</v>
      </c>
      <c r="CB131">
        <v>849</v>
      </c>
      <c r="CC131">
        <v>695</v>
      </c>
      <c r="CD131">
        <v>630</v>
      </c>
      <c r="CE131">
        <v>311</v>
      </c>
      <c r="CF131">
        <v>4304</v>
      </c>
      <c r="CG131">
        <v>2339</v>
      </c>
      <c r="CH131">
        <v>329</v>
      </c>
      <c r="CI131">
        <v>592</v>
      </c>
      <c r="CJ131">
        <v>561</v>
      </c>
      <c r="CK131">
        <v>310</v>
      </c>
      <c r="CL131">
        <v>4131</v>
      </c>
      <c r="CM131">
        <v>1349</v>
      </c>
      <c r="CN131">
        <v>430</v>
      </c>
      <c r="CO131">
        <v>492</v>
      </c>
      <c r="CP131">
        <v>301</v>
      </c>
      <c r="CQ131">
        <v>148</v>
      </c>
      <c r="CR131">
        <v>2720</v>
      </c>
      <c r="CS131">
        <v>1186</v>
      </c>
      <c r="CT131">
        <v>97</v>
      </c>
      <c r="CU131">
        <v>157</v>
      </c>
      <c r="CV131">
        <v>145</v>
      </c>
      <c r="CW131">
        <v>74</v>
      </c>
      <c r="CX131">
        <v>1659</v>
      </c>
      <c r="CY131">
        <v>479</v>
      </c>
      <c r="CZ131">
        <v>89</v>
      </c>
      <c r="DA131">
        <v>95</v>
      </c>
      <c r="DB131">
        <v>112</v>
      </c>
      <c r="DC131">
        <v>38</v>
      </c>
      <c r="DD131">
        <v>813</v>
      </c>
      <c r="DE131">
        <v>438</v>
      </c>
      <c r="DF131">
        <v>23</v>
      </c>
      <c r="DG131">
        <v>39</v>
      </c>
      <c r="DH131">
        <v>36</v>
      </c>
      <c r="DI131">
        <v>24</v>
      </c>
      <c r="DJ131">
        <v>560</v>
      </c>
      <c r="DK131">
        <v>144</v>
      </c>
      <c r="DL131">
        <v>30</v>
      </c>
      <c r="DM131">
        <v>23</v>
      </c>
      <c r="DN131">
        <v>17</v>
      </c>
      <c r="DO131">
        <v>12</v>
      </c>
      <c r="DP131">
        <v>226</v>
      </c>
      <c r="DQ131">
        <v>124</v>
      </c>
      <c r="DR131">
        <v>3</v>
      </c>
      <c r="DS131">
        <v>9</v>
      </c>
      <c r="DT131">
        <v>7</v>
      </c>
      <c r="DU131">
        <v>8</v>
      </c>
      <c r="DV131">
        <v>151</v>
      </c>
      <c r="DW131">
        <v>30</v>
      </c>
      <c r="DX131">
        <v>8</v>
      </c>
      <c r="DY131">
        <v>6</v>
      </c>
      <c r="DZ131">
        <v>9</v>
      </c>
      <c r="EA131">
        <v>5</v>
      </c>
      <c r="EB131">
        <v>58</v>
      </c>
      <c r="EC131">
        <v>66</v>
      </c>
      <c r="ED131">
        <v>55</v>
      </c>
      <c r="EE131">
        <v>140506</v>
      </c>
      <c r="EF131" t="s">
        <v>83</v>
      </c>
    </row>
    <row r="132" spans="1:136" ht="13.5" thickBot="1">
      <c r="A132">
        <v>257</v>
      </c>
      <c r="B132"/>
      <c r="D132" s="48" t="s">
        <v>80</v>
      </c>
      <c r="F132" s="6" t="s">
        <v>32</v>
      </c>
      <c r="G132" s="36" t="s">
        <v>424</v>
      </c>
      <c r="H132" s="1" t="s">
        <v>25</v>
      </c>
      <c r="I132" t="s">
        <v>26</v>
      </c>
      <c r="J132" s="19" t="s">
        <v>29</v>
      </c>
      <c r="K132" s="21" t="s">
        <v>427</v>
      </c>
      <c r="L132" s="22" t="s">
        <v>26</v>
      </c>
      <c r="M132">
        <v>4718</v>
      </c>
      <c r="N132">
        <v>4087</v>
      </c>
      <c r="O132">
        <v>3595</v>
      </c>
      <c r="P132">
        <v>4128</v>
      </c>
      <c r="Q132">
        <v>4150</v>
      </c>
      <c r="R132">
        <v>20678</v>
      </c>
      <c r="S132">
        <v>3806</v>
      </c>
      <c r="T132">
        <v>3272</v>
      </c>
      <c r="U132">
        <v>2982</v>
      </c>
      <c r="V132">
        <v>2964</v>
      </c>
      <c r="W132">
        <v>2185</v>
      </c>
      <c r="X132">
        <v>15209</v>
      </c>
      <c r="Y132">
        <v>2872</v>
      </c>
      <c r="Z132">
        <v>2388</v>
      </c>
      <c r="AA132">
        <v>4022</v>
      </c>
      <c r="AB132">
        <v>3668</v>
      </c>
      <c r="AC132">
        <v>3736</v>
      </c>
      <c r="AD132">
        <v>16686</v>
      </c>
      <c r="AE132">
        <v>3550</v>
      </c>
      <c r="AF132">
        <v>4327</v>
      </c>
      <c r="AG132">
        <v>3937</v>
      </c>
      <c r="AH132">
        <v>3761</v>
      </c>
      <c r="AI132">
        <v>3028</v>
      </c>
      <c r="AJ132">
        <v>18603</v>
      </c>
      <c r="AK132">
        <v>3847</v>
      </c>
      <c r="AL132">
        <v>1441</v>
      </c>
      <c r="AM132">
        <v>2532</v>
      </c>
      <c r="AN132">
        <v>2400</v>
      </c>
      <c r="AO132">
        <v>1877</v>
      </c>
      <c r="AP132">
        <v>12097</v>
      </c>
      <c r="AQ132">
        <v>3782</v>
      </c>
      <c r="AR132">
        <v>2062</v>
      </c>
      <c r="AS132">
        <v>2250</v>
      </c>
      <c r="AT132">
        <v>2339</v>
      </c>
      <c r="AU132">
        <v>1004</v>
      </c>
      <c r="AV132">
        <v>11437</v>
      </c>
      <c r="AW132">
        <v>4424</v>
      </c>
      <c r="AX132">
        <v>633</v>
      </c>
      <c r="AY132">
        <v>1307</v>
      </c>
      <c r="AZ132">
        <v>1342</v>
      </c>
      <c r="BA132">
        <v>830</v>
      </c>
      <c r="BB132">
        <v>8536</v>
      </c>
      <c r="BC132">
        <v>3530</v>
      </c>
      <c r="BD132">
        <v>1282</v>
      </c>
      <c r="BE132">
        <v>1420</v>
      </c>
      <c r="BF132">
        <v>1550</v>
      </c>
      <c r="BG132">
        <v>665</v>
      </c>
      <c r="BH132">
        <v>8447</v>
      </c>
      <c r="BI132">
        <v>4211</v>
      </c>
      <c r="BJ132">
        <v>409</v>
      </c>
      <c r="BK132">
        <v>920</v>
      </c>
      <c r="BL132">
        <v>759</v>
      </c>
      <c r="BM132">
        <v>546</v>
      </c>
      <c r="BN132">
        <v>6845</v>
      </c>
      <c r="BO132">
        <v>2950</v>
      </c>
      <c r="BP132">
        <v>722</v>
      </c>
      <c r="BQ132">
        <v>766</v>
      </c>
      <c r="BR132">
        <v>952</v>
      </c>
      <c r="BS132">
        <v>411</v>
      </c>
      <c r="BT132">
        <v>5801</v>
      </c>
      <c r="BU132">
        <v>3946</v>
      </c>
      <c r="BV132">
        <v>360</v>
      </c>
      <c r="BW132">
        <v>656</v>
      </c>
      <c r="BX132">
        <v>602</v>
      </c>
      <c r="BY132">
        <v>387</v>
      </c>
      <c r="BZ132">
        <v>5951</v>
      </c>
      <c r="CA132">
        <v>2581</v>
      </c>
      <c r="CB132">
        <v>683</v>
      </c>
      <c r="CC132">
        <v>568</v>
      </c>
      <c r="CD132">
        <v>655</v>
      </c>
      <c r="CE132">
        <v>278</v>
      </c>
      <c r="CF132">
        <v>4765</v>
      </c>
      <c r="CG132">
        <v>3483</v>
      </c>
      <c r="CH132">
        <v>202</v>
      </c>
      <c r="CI132">
        <v>394</v>
      </c>
      <c r="CJ132">
        <v>378</v>
      </c>
      <c r="CK132">
        <v>191</v>
      </c>
      <c r="CL132">
        <v>4648</v>
      </c>
      <c r="CM132">
        <v>1553</v>
      </c>
      <c r="CN132">
        <v>227</v>
      </c>
      <c r="CO132">
        <v>323</v>
      </c>
      <c r="CP132">
        <v>219</v>
      </c>
      <c r="CQ132">
        <v>102</v>
      </c>
      <c r="CR132">
        <v>2424</v>
      </c>
      <c r="CS132">
        <v>1612</v>
      </c>
      <c r="CT132">
        <v>79</v>
      </c>
      <c r="CU132">
        <v>122</v>
      </c>
      <c r="CV132">
        <v>89</v>
      </c>
      <c r="CW132">
        <v>46</v>
      </c>
      <c r="CX132">
        <v>1948</v>
      </c>
      <c r="CY132">
        <v>489</v>
      </c>
      <c r="CZ132">
        <v>63</v>
      </c>
      <c r="DA132">
        <v>49</v>
      </c>
      <c r="DB132">
        <v>72</v>
      </c>
      <c r="DC132">
        <v>30</v>
      </c>
      <c r="DD132">
        <v>703</v>
      </c>
      <c r="DE132">
        <v>616</v>
      </c>
      <c r="DF132">
        <v>27</v>
      </c>
      <c r="DG132">
        <v>17</v>
      </c>
      <c r="DH132">
        <v>14</v>
      </c>
      <c r="DI132">
        <v>15</v>
      </c>
      <c r="DJ132">
        <v>689</v>
      </c>
      <c r="DK132">
        <v>135</v>
      </c>
      <c r="DL132">
        <v>12</v>
      </c>
      <c r="DM132">
        <v>21</v>
      </c>
      <c r="DN132">
        <v>12</v>
      </c>
      <c r="DO132">
        <v>8</v>
      </c>
      <c r="DP132">
        <v>188</v>
      </c>
      <c r="DQ132">
        <v>148</v>
      </c>
      <c r="DR132">
        <v>5</v>
      </c>
      <c r="DS132">
        <v>3</v>
      </c>
      <c r="DT132">
        <v>2</v>
      </c>
      <c r="DU132">
        <v>4</v>
      </c>
      <c r="DV132">
        <v>162</v>
      </c>
      <c r="DW132">
        <v>35</v>
      </c>
      <c r="DX132">
        <v>6</v>
      </c>
      <c r="DY132">
        <v>5</v>
      </c>
      <c r="DZ132">
        <v>3</v>
      </c>
      <c r="EA132">
        <v>2</v>
      </c>
      <c r="EB132">
        <v>51</v>
      </c>
      <c r="EC132">
        <v>56</v>
      </c>
      <c r="ED132">
        <v>43</v>
      </c>
      <c r="EE132">
        <v>145967</v>
      </c>
      <c r="EF132" t="s">
        <v>83</v>
      </c>
    </row>
    <row r="133" spans="1:135" ht="13.5" thickBot="1">
      <c r="A133">
        <v>259</v>
      </c>
      <c r="B133"/>
      <c r="D133" s="44" t="s">
        <v>84</v>
      </c>
      <c r="F133" s="3" t="s">
        <v>24</v>
      </c>
      <c r="G133" s="28" t="s">
        <v>422</v>
      </c>
      <c r="H133" s="1" t="s">
        <v>25</v>
      </c>
      <c r="I133" t="s">
        <v>26</v>
      </c>
      <c r="J133" s="17" t="s">
        <v>408</v>
      </c>
      <c r="K133" s="16" t="s">
        <v>425</v>
      </c>
      <c r="L133" s="22" t="s">
        <v>26</v>
      </c>
      <c r="M133">
        <v>9416</v>
      </c>
      <c r="N133">
        <v>8534</v>
      </c>
      <c r="O133">
        <v>8024</v>
      </c>
      <c r="P133">
        <v>8163</v>
      </c>
      <c r="Q133">
        <v>8142</v>
      </c>
      <c r="R133">
        <v>42279</v>
      </c>
      <c r="S133">
        <v>7220</v>
      </c>
      <c r="T133">
        <v>6115</v>
      </c>
      <c r="U133">
        <v>5800</v>
      </c>
      <c r="V133">
        <v>5894</v>
      </c>
      <c r="W133">
        <v>3873</v>
      </c>
      <c r="X133">
        <v>28902</v>
      </c>
      <c r="Y133">
        <v>5178</v>
      </c>
      <c r="Z133">
        <v>4512</v>
      </c>
      <c r="AA133">
        <v>7520</v>
      </c>
      <c r="AB133">
        <v>6562</v>
      </c>
      <c r="AC133">
        <v>6395</v>
      </c>
      <c r="AD133">
        <v>30167</v>
      </c>
      <c r="AE133">
        <v>6745</v>
      </c>
      <c r="AF133">
        <v>6831</v>
      </c>
      <c r="AG133">
        <v>6142</v>
      </c>
      <c r="AH133">
        <v>5897</v>
      </c>
      <c r="AI133">
        <v>4950</v>
      </c>
      <c r="AJ133">
        <v>30565</v>
      </c>
      <c r="AK133">
        <v>5918</v>
      </c>
      <c r="AL133">
        <v>3636</v>
      </c>
      <c r="AM133">
        <v>4262</v>
      </c>
      <c r="AN133">
        <v>4132</v>
      </c>
      <c r="AO133">
        <v>3831</v>
      </c>
      <c r="AP133">
        <v>21779</v>
      </c>
      <c r="AQ133">
        <v>5425</v>
      </c>
      <c r="AR133">
        <v>4076</v>
      </c>
      <c r="AS133">
        <v>3858</v>
      </c>
      <c r="AT133">
        <v>4233</v>
      </c>
      <c r="AU133">
        <v>2437</v>
      </c>
      <c r="AV133">
        <v>20029</v>
      </c>
      <c r="AW133">
        <v>5783</v>
      </c>
      <c r="AX133">
        <v>1402</v>
      </c>
      <c r="AY133">
        <v>2620</v>
      </c>
      <c r="AZ133">
        <v>2491</v>
      </c>
      <c r="BA133">
        <v>1876</v>
      </c>
      <c r="BB133">
        <v>14172</v>
      </c>
      <c r="BC133">
        <v>3948</v>
      </c>
      <c r="BD133">
        <v>2224</v>
      </c>
      <c r="BE133">
        <v>2355</v>
      </c>
      <c r="BF133">
        <v>2868</v>
      </c>
      <c r="BG133">
        <v>1816</v>
      </c>
      <c r="BH133">
        <v>13211</v>
      </c>
      <c r="BI133">
        <v>4813</v>
      </c>
      <c r="BJ133">
        <v>1072</v>
      </c>
      <c r="BK133">
        <v>2051</v>
      </c>
      <c r="BL133">
        <v>1751</v>
      </c>
      <c r="BM133">
        <v>1220</v>
      </c>
      <c r="BN133">
        <v>10907</v>
      </c>
      <c r="BO133">
        <v>3494</v>
      </c>
      <c r="BP133">
        <v>1563</v>
      </c>
      <c r="BQ133">
        <v>1500</v>
      </c>
      <c r="BR133">
        <v>1834</v>
      </c>
      <c r="BS133">
        <v>1027</v>
      </c>
      <c r="BT133">
        <v>9418</v>
      </c>
      <c r="BU133">
        <v>4407</v>
      </c>
      <c r="BV133">
        <v>711</v>
      </c>
      <c r="BW133">
        <v>1405</v>
      </c>
      <c r="BX133">
        <v>1200</v>
      </c>
      <c r="BY133">
        <v>774</v>
      </c>
      <c r="BZ133">
        <v>8497</v>
      </c>
      <c r="CA133">
        <v>2894</v>
      </c>
      <c r="CB133">
        <v>1154</v>
      </c>
      <c r="CC133">
        <v>998</v>
      </c>
      <c r="CD133">
        <v>1111</v>
      </c>
      <c r="CE133">
        <v>591</v>
      </c>
      <c r="CF133">
        <v>6748</v>
      </c>
      <c r="CG133">
        <v>4359</v>
      </c>
      <c r="CH133">
        <v>536</v>
      </c>
      <c r="CI133">
        <v>1046</v>
      </c>
      <c r="CJ133">
        <v>955</v>
      </c>
      <c r="CK133">
        <v>525</v>
      </c>
      <c r="CL133">
        <v>7421</v>
      </c>
      <c r="CM133">
        <v>2207</v>
      </c>
      <c r="CN133">
        <v>585</v>
      </c>
      <c r="CO133">
        <v>757</v>
      </c>
      <c r="CP133">
        <v>523</v>
      </c>
      <c r="CQ133">
        <v>232</v>
      </c>
      <c r="CR133">
        <v>4304</v>
      </c>
      <c r="CS133">
        <v>2211</v>
      </c>
      <c r="CT133">
        <v>172</v>
      </c>
      <c r="CU133">
        <v>289</v>
      </c>
      <c r="CV133">
        <v>222</v>
      </c>
      <c r="CW133">
        <v>151</v>
      </c>
      <c r="CX133">
        <v>3045</v>
      </c>
      <c r="CY133">
        <v>795</v>
      </c>
      <c r="CZ133">
        <v>176</v>
      </c>
      <c r="DA133">
        <v>131</v>
      </c>
      <c r="DB133">
        <v>193</v>
      </c>
      <c r="DC133">
        <v>57</v>
      </c>
      <c r="DD133">
        <v>1352</v>
      </c>
      <c r="DE133">
        <v>804</v>
      </c>
      <c r="DF133">
        <v>49</v>
      </c>
      <c r="DG133">
        <v>71</v>
      </c>
      <c r="DH133">
        <v>39</v>
      </c>
      <c r="DI133">
        <v>40</v>
      </c>
      <c r="DJ133">
        <v>1003</v>
      </c>
      <c r="DK133">
        <v>267</v>
      </c>
      <c r="DL133">
        <v>32</v>
      </c>
      <c r="DM133">
        <v>37</v>
      </c>
      <c r="DN133">
        <v>23</v>
      </c>
      <c r="DO133">
        <v>15</v>
      </c>
      <c r="DP133">
        <v>374</v>
      </c>
      <c r="DQ133">
        <v>203</v>
      </c>
      <c r="DR133">
        <v>7</v>
      </c>
      <c r="DS133">
        <v>17</v>
      </c>
      <c r="DT133">
        <v>13</v>
      </c>
      <c r="DU133">
        <v>1</v>
      </c>
      <c r="DV133">
        <v>241</v>
      </c>
      <c r="DW133">
        <v>47</v>
      </c>
      <c r="DX133">
        <v>9</v>
      </c>
      <c r="DY133">
        <v>9</v>
      </c>
      <c r="DZ133">
        <v>4</v>
      </c>
      <c r="EA133">
        <v>5</v>
      </c>
      <c r="EB133">
        <v>74</v>
      </c>
      <c r="EC133">
        <v>68</v>
      </c>
      <c r="ED133">
        <v>260</v>
      </c>
      <c r="EE133">
        <v>254816</v>
      </c>
    </row>
    <row r="134" spans="1:136" ht="13.5" thickBot="1">
      <c r="A134">
        <v>261</v>
      </c>
      <c r="B134"/>
      <c r="D134" s="45" t="s">
        <v>84</v>
      </c>
      <c r="F134" s="3" t="s">
        <v>24</v>
      </c>
      <c r="G134" s="29"/>
      <c r="H134" s="1" t="s">
        <v>25</v>
      </c>
      <c r="I134" t="s">
        <v>26</v>
      </c>
      <c r="J134" s="18" t="s">
        <v>27</v>
      </c>
      <c r="K134" s="20" t="s">
        <v>426</v>
      </c>
      <c r="L134" s="22" t="s">
        <v>26</v>
      </c>
      <c r="M134">
        <v>4709</v>
      </c>
      <c r="N134">
        <v>4369</v>
      </c>
      <c r="O134">
        <v>4098</v>
      </c>
      <c r="P134">
        <v>4109</v>
      </c>
      <c r="Q134">
        <v>4161</v>
      </c>
      <c r="R134">
        <v>21446</v>
      </c>
      <c r="S134">
        <v>3661</v>
      </c>
      <c r="T134">
        <v>3092</v>
      </c>
      <c r="U134">
        <v>2802</v>
      </c>
      <c r="V134">
        <v>2913</v>
      </c>
      <c r="W134">
        <v>1965</v>
      </c>
      <c r="X134">
        <v>14433</v>
      </c>
      <c r="Y134">
        <v>2579</v>
      </c>
      <c r="Z134">
        <v>2298</v>
      </c>
      <c r="AA134">
        <v>3906</v>
      </c>
      <c r="AB134">
        <v>3346</v>
      </c>
      <c r="AC134">
        <v>3231</v>
      </c>
      <c r="AD134">
        <v>15360</v>
      </c>
      <c r="AE134">
        <v>3363</v>
      </c>
      <c r="AF134">
        <v>3211</v>
      </c>
      <c r="AG134">
        <v>2950</v>
      </c>
      <c r="AH134">
        <v>2744</v>
      </c>
      <c r="AI134">
        <v>2364</v>
      </c>
      <c r="AJ134">
        <v>14632</v>
      </c>
      <c r="AK134">
        <v>2624</v>
      </c>
      <c r="AL134">
        <v>2166</v>
      </c>
      <c r="AM134">
        <v>1754</v>
      </c>
      <c r="AN134">
        <v>1761</v>
      </c>
      <c r="AO134">
        <v>1876</v>
      </c>
      <c r="AP134">
        <v>10181</v>
      </c>
      <c r="AQ134">
        <v>2322</v>
      </c>
      <c r="AR134">
        <v>2002</v>
      </c>
      <c r="AS134">
        <v>1782</v>
      </c>
      <c r="AT134">
        <v>2048</v>
      </c>
      <c r="AU134">
        <v>1341</v>
      </c>
      <c r="AV134">
        <v>9495</v>
      </c>
      <c r="AW134">
        <v>2495</v>
      </c>
      <c r="AX134">
        <v>797</v>
      </c>
      <c r="AY134">
        <v>1352</v>
      </c>
      <c r="AZ134">
        <v>1314</v>
      </c>
      <c r="BA134">
        <v>1022</v>
      </c>
      <c r="BB134">
        <v>6980</v>
      </c>
      <c r="BC134">
        <v>1664</v>
      </c>
      <c r="BD134">
        <v>1182</v>
      </c>
      <c r="BE134">
        <v>1155</v>
      </c>
      <c r="BF134">
        <v>1435</v>
      </c>
      <c r="BG134">
        <v>1015</v>
      </c>
      <c r="BH134">
        <v>6451</v>
      </c>
      <c r="BI134">
        <v>2014</v>
      </c>
      <c r="BJ134">
        <v>619</v>
      </c>
      <c r="BK134">
        <v>1149</v>
      </c>
      <c r="BL134">
        <v>951</v>
      </c>
      <c r="BM134">
        <v>653</v>
      </c>
      <c r="BN134">
        <v>5386</v>
      </c>
      <c r="BO134">
        <v>1575</v>
      </c>
      <c r="BP134">
        <v>877</v>
      </c>
      <c r="BQ134">
        <v>810</v>
      </c>
      <c r="BR134">
        <v>876</v>
      </c>
      <c r="BS134">
        <v>533</v>
      </c>
      <c r="BT134">
        <v>4671</v>
      </c>
      <c r="BU134">
        <v>1815</v>
      </c>
      <c r="BV134">
        <v>387</v>
      </c>
      <c r="BW134">
        <v>707</v>
      </c>
      <c r="BX134">
        <v>608</v>
      </c>
      <c r="BY134">
        <v>364</v>
      </c>
      <c r="BZ134">
        <v>3881</v>
      </c>
      <c r="CA134">
        <v>1315</v>
      </c>
      <c r="CB134">
        <v>555</v>
      </c>
      <c r="CC134">
        <v>470</v>
      </c>
      <c r="CD134">
        <v>514</v>
      </c>
      <c r="CE134">
        <v>321</v>
      </c>
      <c r="CF134">
        <v>3175</v>
      </c>
      <c r="CG134">
        <v>1967</v>
      </c>
      <c r="CH134">
        <v>295</v>
      </c>
      <c r="CI134">
        <v>565</v>
      </c>
      <c r="CJ134">
        <v>526</v>
      </c>
      <c r="CK134">
        <v>251</v>
      </c>
      <c r="CL134">
        <v>3604</v>
      </c>
      <c r="CM134">
        <v>1065</v>
      </c>
      <c r="CN134">
        <v>351</v>
      </c>
      <c r="CO134">
        <v>415</v>
      </c>
      <c r="CP134">
        <v>266</v>
      </c>
      <c r="CQ134">
        <v>129</v>
      </c>
      <c r="CR134">
        <v>2226</v>
      </c>
      <c r="CS134">
        <v>959</v>
      </c>
      <c r="CT134">
        <v>76</v>
      </c>
      <c r="CU134">
        <v>173</v>
      </c>
      <c r="CV134">
        <v>136</v>
      </c>
      <c r="CW134">
        <v>89</v>
      </c>
      <c r="CX134">
        <v>1433</v>
      </c>
      <c r="CY134">
        <v>382</v>
      </c>
      <c r="CZ134">
        <v>102</v>
      </c>
      <c r="DA134">
        <v>86</v>
      </c>
      <c r="DB134">
        <v>104</v>
      </c>
      <c r="DC134">
        <v>41</v>
      </c>
      <c r="DD134">
        <v>715</v>
      </c>
      <c r="DE134">
        <v>351</v>
      </c>
      <c r="DF134">
        <v>27</v>
      </c>
      <c r="DG134">
        <v>35</v>
      </c>
      <c r="DH134">
        <v>20</v>
      </c>
      <c r="DI134">
        <v>27</v>
      </c>
      <c r="DJ134">
        <v>460</v>
      </c>
      <c r="DK134">
        <v>144</v>
      </c>
      <c r="DL134">
        <v>21</v>
      </c>
      <c r="DM134">
        <v>21</v>
      </c>
      <c r="DN134">
        <v>14</v>
      </c>
      <c r="DO134">
        <v>10</v>
      </c>
      <c r="DP134">
        <v>210</v>
      </c>
      <c r="DQ134">
        <v>97</v>
      </c>
      <c r="DR134">
        <v>5</v>
      </c>
      <c r="DS134">
        <v>10</v>
      </c>
      <c r="DT134">
        <v>6</v>
      </c>
      <c r="DU134">
        <v>1</v>
      </c>
      <c r="DV134">
        <v>119</v>
      </c>
      <c r="DW134">
        <v>27</v>
      </c>
      <c r="DX134">
        <v>8</v>
      </c>
      <c r="DY134">
        <v>3</v>
      </c>
      <c r="DZ134">
        <v>3</v>
      </c>
      <c r="EA134">
        <v>3</v>
      </c>
      <c r="EB134">
        <v>44</v>
      </c>
      <c r="EC134">
        <v>33</v>
      </c>
      <c r="ED134">
        <v>190</v>
      </c>
      <c r="EE134">
        <v>125125</v>
      </c>
      <c r="EF134" t="s">
        <v>85</v>
      </c>
    </row>
    <row r="135" spans="1:136" ht="13.5" thickBot="1">
      <c r="A135">
        <v>263</v>
      </c>
      <c r="B135"/>
      <c r="D135" s="45" t="s">
        <v>84</v>
      </c>
      <c r="F135" s="3" t="s">
        <v>24</v>
      </c>
      <c r="G135" s="30"/>
      <c r="H135" s="1" t="s">
        <v>25</v>
      </c>
      <c r="I135" t="s">
        <v>26</v>
      </c>
      <c r="J135" s="19" t="s">
        <v>29</v>
      </c>
      <c r="K135" s="21" t="s">
        <v>427</v>
      </c>
      <c r="L135" s="22" t="s">
        <v>26</v>
      </c>
      <c r="M135">
        <v>4707</v>
      </c>
      <c r="N135">
        <v>4165</v>
      </c>
      <c r="O135">
        <v>3926</v>
      </c>
      <c r="P135">
        <v>4054</v>
      </c>
      <c r="Q135">
        <v>3981</v>
      </c>
      <c r="R135">
        <v>20833</v>
      </c>
      <c r="S135">
        <v>3559</v>
      </c>
      <c r="T135">
        <v>3023</v>
      </c>
      <c r="U135">
        <v>2998</v>
      </c>
      <c r="V135">
        <v>2981</v>
      </c>
      <c r="W135">
        <v>1908</v>
      </c>
      <c r="X135">
        <v>14469</v>
      </c>
      <c r="Y135">
        <v>2599</v>
      </c>
      <c r="Z135">
        <v>2214</v>
      </c>
      <c r="AA135">
        <v>3614</v>
      </c>
      <c r="AB135">
        <v>3216</v>
      </c>
      <c r="AC135">
        <v>3164</v>
      </c>
      <c r="AD135">
        <v>14807</v>
      </c>
      <c r="AE135">
        <v>3382</v>
      </c>
      <c r="AF135">
        <v>3620</v>
      </c>
      <c r="AG135">
        <v>3192</v>
      </c>
      <c r="AH135">
        <v>3153</v>
      </c>
      <c r="AI135">
        <v>2586</v>
      </c>
      <c r="AJ135">
        <v>15933</v>
      </c>
      <c r="AK135">
        <v>3294</v>
      </c>
      <c r="AL135">
        <v>1470</v>
      </c>
      <c r="AM135">
        <v>2508</v>
      </c>
      <c r="AN135">
        <v>2371</v>
      </c>
      <c r="AO135">
        <v>1955</v>
      </c>
      <c r="AP135">
        <v>11598</v>
      </c>
      <c r="AQ135">
        <v>3103</v>
      </c>
      <c r="AR135">
        <v>2074</v>
      </c>
      <c r="AS135">
        <v>2076</v>
      </c>
      <c r="AT135">
        <v>2185</v>
      </c>
      <c r="AU135">
        <v>1096</v>
      </c>
      <c r="AV135">
        <v>10534</v>
      </c>
      <c r="AW135">
        <v>3288</v>
      </c>
      <c r="AX135">
        <v>605</v>
      </c>
      <c r="AY135">
        <v>1268</v>
      </c>
      <c r="AZ135">
        <v>1177</v>
      </c>
      <c r="BA135">
        <v>854</v>
      </c>
      <c r="BB135">
        <v>7192</v>
      </c>
      <c r="BC135">
        <v>2284</v>
      </c>
      <c r="BD135">
        <v>1042</v>
      </c>
      <c r="BE135">
        <v>1200</v>
      </c>
      <c r="BF135">
        <v>1433</v>
      </c>
      <c r="BG135">
        <v>801</v>
      </c>
      <c r="BH135">
        <v>6760</v>
      </c>
      <c r="BI135">
        <v>2799</v>
      </c>
      <c r="BJ135">
        <v>453</v>
      </c>
      <c r="BK135">
        <v>902</v>
      </c>
      <c r="BL135">
        <v>800</v>
      </c>
      <c r="BM135">
        <v>567</v>
      </c>
      <c r="BN135">
        <v>5521</v>
      </c>
      <c r="BO135">
        <v>1919</v>
      </c>
      <c r="BP135">
        <v>686</v>
      </c>
      <c r="BQ135">
        <v>690</v>
      </c>
      <c r="BR135">
        <v>958</v>
      </c>
      <c r="BS135">
        <v>494</v>
      </c>
      <c r="BT135">
        <v>4747</v>
      </c>
      <c r="BU135">
        <v>2592</v>
      </c>
      <c r="BV135">
        <v>324</v>
      </c>
      <c r="BW135">
        <v>698</v>
      </c>
      <c r="BX135">
        <v>592</v>
      </c>
      <c r="BY135">
        <v>410</v>
      </c>
      <c r="BZ135">
        <v>4616</v>
      </c>
      <c r="CA135">
        <v>1579</v>
      </c>
      <c r="CB135">
        <v>599</v>
      </c>
      <c r="CC135">
        <v>528</v>
      </c>
      <c r="CD135">
        <v>597</v>
      </c>
      <c r="CE135">
        <v>270</v>
      </c>
      <c r="CF135">
        <v>3573</v>
      </c>
      <c r="CG135">
        <v>2392</v>
      </c>
      <c r="CH135">
        <v>241</v>
      </c>
      <c r="CI135">
        <v>481</v>
      </c>
      <c r="CJ135">
        <v>429</v>
      </c>
      <c r="CK135">
        <v>274</v>
      </c>
      <c r="CL135">
        <v>3817</v>
      </c>
      <c r="CM135">
        <v>1142</v>
      </c>
      <c r="CN135">
        <v>234</v>
      </c>
      <c r="CO135">
        <v>342</v>
      </c>
      <c r="CP135">
        <v>257</v>
      </c>
      <c r="CQ135">
        <v>103</v>
      </c>
      <c r="CR135">
        <v>2078</v>
      </c>
      <c r="CS135">
        <v>1252</v>
      </c>
      <c r="CT135">
        <v>96</v>
      </c>
      <c r="CU135">
        <v>116</v>
      </c>
      <c r="CV135">
        <v>86</v>
      </c>
      <c r="CW135">
        <v>62</v>
      </c>
      <c r="CX135">
        <v>1612</v>
      </c>
      <c r="CY135">
        <v>413</v>
      </c>
      <c r="CZ135">
        <v>74</v>
      </c>
      <c r="DA135">
        <v>45</v>
      </c>
      <c r="DB135">
        <v>89</v>
      </c>
      <c r="DC135">
        <v>16</v>
      </c>
      <c r="DD135">
        <v>637</v>
      </c>
      <c r="DE135">
        <v>453</v>
      </c>
      <c r="DF135">
        <v>22</v>
      </c>
      <c r="DG135">
        <v>36</v>
      </c>
      <c r="DH135">
        <v>19</v>
      </c>
      <c r="DI135">
        <v>13</v>
      </c>
      <c r="DJ135">
        <v>543</v>
      </c>
      <c r="DK135">
        <v>123</v>
      </c>
      <c r="DL135">
        <v>11</v>
      </c>
      <c r="DM135">
        <v>16</v>
      </c>
      <c r="DN135">
        <v>9</v>
      </c>
      <c r="DO135">
        <v>5</v>
      </c>
      <c r="DP135">
        <v>164</v>
      </c>
      <c r="DQ135">
        <v>106</v>
      </c>
      <c r="DR135">
        <v>2</v>
      </c>
      <c r="DS135">
        <v>7</v>
      </c>
      <c r="DT135">
        <v>7</v>
      </c>
      <c r="DU135">
        <v>0</v>
      </c>
      <c r="DV135">
        <v>122</v>
      </c>
      <c r="DW135">
        <v>20</v>
      </c>
      <c r="DX135">
        <v>1</v>
      </c>
      <c r="DY135">
        <v>6</v>
      </c>
      <c r="DZ135">
        <v>1</v>
      </c>
      <c r="EA135">
        <v>2</v>
      </c>
      <c r="EB135">
        <v>30</v>
      </c>
      <c r="EC135">
        <v>35</v>
      </c>
      <c r="ED135">
        <v>70</v>
      </c>
      <c r="EE135">
        <v>129691</v>
      </c>
      <c r="EF135" t="s">
        <v>85</v>
      </c>
    </row>
    <row r="136" spans="1:135" ht="13.5" thickBot="1">
      <c r="A136">
        <v>265</v>
      </c>
      <c r="B136"/>
      <c r="D136" s="45" t="s">
        <v>84</v>
      </c>
      <c r="F136" s="5" t="s">
        <v>30</v>
      </c>
      <c r="G136" s="31" t="s">
        <v>423</v>
      </c>
      <c r="H136" s="1" t="s">
        <v>25</v>
      </c>
      <c r="I136" t="s">
        <v>26</v>
      </c>
      <c r="J136" s="17" t="s">
        <v>408</v>
      </c>
      <c r="K136" s="16" t="s">
        <v>425</v>
      </c>
      <c r="L136" s="22" t="s">
        <v>26</v>
      </c>
      <c r="M136">
        <v>920</v>
      </c>
      <c r="N136">
        <v>910</v>
      </c>
      <c r="O136">
        <v>780</v>
      </c>
      <c r="P136">
        <v>818</v>
      </c>
      <c r="Q136">
        <v>768</v>
      </c>
      <c r="R136">
        <v>4196</v>
      </c>
      <c r="S136">
        <v>693</v>
      </c>
      <c r="T136">
        <v>516</v>
      </c>
      <c r="U136">
        <v>502</v>
      </c>
      <c r="V136">
        <v>616</v>
      </c>
      <c r="W136">
        <v>429</v>
      </c>
      <c r="X136">
        <v>2756</v>
      </c>
      <c r="Y136">
        <v>590</v>
      </c>
      <c r="Z136">
        <v>548</v>
      </c>
      <c r="AA136">
        <v>820</v>
      </c>
      <c r="AB136">
        <v>802</v>
      </c>
      <c r="AC136">
        <v>761</v>
      </c>
      <c r="AD136">
        <v>3521</v>
      </c>
      <c r="AE136">
        <v>712</v>
      </c>
      <c r="AF136">
        <v>798</v>
      </c>
      <c r="AG136">
        <v>769</v>
      </c>
      <c r="AH136">
        <v>759</v>
      </c>
      <c r="AI136">
        <v>589</v>
      </c>
      <c r="AJ136">
        <v>3627</v>
      </c>
      <c r="AK136">
        <v>839</v>
      </c>
      <c r="AL136">
        <v>702</v>
      </c>
      <c r="AM136">
        <v>592</v>
      </c>
      <c r="AN136">
        <v>580</v>
      </c>
      <c r="AO136">
        <v>564</v>
      </c>
      <c r="AP136">
        <v>3277</v>
      </c>
      <c r="AQ136">
        <v>666</v>
      </c>
      <c r="AR136">
        <v>598</v>
      </c>
      <c r="AS136">
        <v>527</v>
      </c>
      <c r="AT136">
        <v>607</v>
      </c>
      <c r="AU136">
        <v>375</v>
      </c>
      <c r="AV136">
        <v>2773</v>
      </c>
      <c r="AW136">
        <v>727</v>
      </c>
      <c r="AX136">
        <v>203</v>
      </c>
      <c r="AY136">
        <v>393</v>
      </c>
      <c r="AZ136">
        <v>329</v>
      </c>
      <c r="BA136">
        <v>252</v>
      </c>
      <c r="BB136">
        <v>1904</v>
      </c>
      <c r="BC136">
        <v>478</v>
      </c>
      <c r="BD136">
        <v>277</v>
      </c>
      <c r="BE136">
        <v>255</v>
      </c>
      <c r="BF136">
        <v>365</v>
      </c>
      <c r="BG136">
        <v>217</v>
      </c>
      <c r="BH136">
        <v>1592</v>
      </c>
      <c r="BI136">
        <v>519</v>
      </c>
      <c r="BJ136">
        <v>147</v>
      </c>
      <c r="BK136">
        <v>290</v>
      </c>
      <c r="BL136">
        <v>251</v>
      </c>
      <c r="BM136">
        <v>190</v>
      </c>
      <c r="BN136">
        <v>1397</v>
      </c>
      <c r="BO136">
        <v>426</v>
      </c>
      <c r="BP136">
        <v>234</v>
      </c>
      <c r="BQ136">
        <v>201</v>
      </c>
      <c r="BR136">
        <v>283</v>
      </c>
      <c r="BS136">
        <v>137</v>
      </c>
      <c r="BT136">
        <v>1281</v>
      </c>
      <c r="BU136">
        <v>480</v>
      </c>
      <c r="BV136">
        <v>107</v>
      </c>
      <c r="BW136">
        <v>180</v>
      </c>
      <c r="BX136">
        <v>169</v>
      </c>
      <c r="BY136">
        <v>119</v>
      </c>
      <c r="BZ136">
        <v>1055</v>
      </c>
      <c r="CA136">
        <v>379</v>
      </c>
      <c r="CB136">
        <v>176</v>
      </c>
      <c r="CC136">
        <v>138</v>
      </c>
      <c r="CD136">
        <v>162</v>
      </c>
      <c r="CE136">
        <v>76</v>
      </c>
      <c r="CF136">
        <v>931</v>
      </c>
      <c r="CG136">
        <v>442</v>
      </c>
      <c r="CH136">
        <v>59</v>
      </c>
      <c r="CI136">
        <v>143</v>
      </c>
      <c r="CJ136">
        <v>135</v>
      </c>
      <c r="CK136">
        <v>88</v>
      </c>
      <c r="CL136">
        <v>867</v>
      </c>
      <c r="CM136">
        <v>291</v>
      </c>
      <c r="CN136">
        <v>97</v>
      </c>
      <c r="CO136">
        <v>109</v>
      </c>
      <c r="CP136">
        <v>65</v>
      </c>
      <c r="CQ136">
        <v>33</v>
      </c>
      <c r="CR136">
        <v>595</v>
      </c>
      <c r="CS136">
        <v>247</v>
      </c>
      <c r="CT136">
        <v>22</v>
      </c>
      <c r="CU136">
        <v>49</v>
      </c>
      <c r="CV136">
        <v>31</v>
      </c>
      <c r="CW136">
        <v>34</v>
      </c>
      <c r="CX136">
        <v>383</v>
      </c>
      <c r="CY136">
        <v>122</v>
      </c>
      <c r="CZ136">
        <v>23</v>
      </c>
      <c r="DA136">
        <v>15</v>
      </c>
      <c r="DB136">
        <v>28</v>
      </c>
      <c r="DC136">
        <v>8</v>
      </c>
      <c r="DD136">
        <v>196</v>
      </c>
      <c r="DE136">
        <v>78</v>
      </c>
      <c r="DF136">
        <v>4</v>
      </c>
      <c r="DG136">
        <v>18</v>
      </c>
      <c r="DH136">
        <v>7</v>
      </c>
      <c r="DI136">
        <v>3</v>
      </c>
      <c r="DJ136">
        <v>110</v>
      </c>
      <c r="DK136">
        <v>38</v>
      </c>
      <c r="DL136">
        <v>1</v>
      </c>
      <c r="DM136">
        <v>9</v>
      </c>
      <c r="DN136">
        <v>3</v>
      </c>
      <c r="DO136">
        <v>2</v>
      </c>
      <c r="DP136">
        <v>53</v>
      </c>
      <c r="DQ136">
        <v>14</v>
      </c>
      <c r="DR136">
        <v>2</v>
      </c>
      <c r="DS136">
        <v>4</v>
      </c>
      <c r="DT136">
        <v>1</v>
      </c>
      <c r="DU136">
        <v>0</v>
      </c>
      <c r="DV136">
        <v>21</v>
      </c>
      <c r="DW136">
        <v>3</v>
      </c>
      <c r="DX136">
        <v>1</v>
      </c>
      <c r="DY136">
        <v>0</v>
      </c>
      <c r="DZ136">
        <v>0</v>
      </c>
      <c r="EA136">
        <v>0</v>
      </c>
      <c r="EB136">
        <v>4</v>
      </c>
      <c r="EC136">
        <v>0</v>
      </c>
      <c r="ED136">
        <v>9</v>
      </c>
      <c r="EE136">
        <v>30548</v>
      </c>
    </row>
    <row r="137" spans="1:136" ht="13.5" thickBot="1">
      <c r="A137">
        <v>267</v>
      </c>
      <c r="B137"/>
      <c r="D137" s="45" t="s">
        <v>84</v>
      </c>
      <c r="F137" s="5" t="s">
        <v>30</v>
      </c>
      <c r="G137" s="32" t="s">
        <v>423</v>
      </c>
      <c r="H137" s="1" t="s">
        <v>25</v>
      </c>
      <c r="I137" t="s">
        <v>26</v>
      </c>
      <c r="J137" s="18" t="s">
        <v>27</v>
      </c>
      <c r="K137" s="20" t="s">
        <v>426</v>
      </c>
      <c r="L137" s="22" t="s">
        <v>26</v>
      </c>
      <c r="M137">
        <v>461</v>
      </c>
      <c r="N137">
        <v>466</v>
      </c>
      <c r="O137">
        <v>396</v>
      </c>
      <c r="P137">
        <v>423</v>
      </c>
      <c r="Q137">
        <v>389</v>
      </c>
      <c r="R137">
        <v>2135</v>
      </c>
      <c r="S137">
        <v>361</v>
      </c>
      <c r="T137">
        <v>265</v>
      </c>
      <c r="U137">
        <v>259</v>
      </c>
      <c r="V137">
        <v>291</v>
      </c>
      <c r="W137">
        <v>210</v>
      </c>
      <c r="X137">
        <v>1386</v>
      </c>
      <c r="Y137">
        <v>311</v>
      </c>
      <c r="Z137">
        <v>272</v>
      </c>
      <c r="AA137">
        <v>414</v>
      </c>
      <c r="AB137">
        <v>396</v>
      </c>
      <c r="AC137">
        <v>359</v>
      </c>
      <c r="AD137">
        <v>1752</v>
      </c>
      <c r="AE137">
        <v>354</v>
      </c>
      <c r="AF137">
        <v>370</v>
      </c>
      <c r="AG137">
        <v>356</v>
      </c>
      <c r="AH137">
        <v>311</v>
      </c>
      <c r="AI137">
        <v>244</v>
      </c>
      <c r="AJ137">
        <v>1635</v>
      </c>
      <c r="AK137">
        <v>367</v>
      </c>
      <c r="AL137">
        <v>459</v>
      </c>
      <c r="AM137">
        <v>223</v>
      </c>
      <c r="AN137">
        <v>244</v>
      </c>
      <c r="AO137">
        <v>240</v>
      </c>
      <c r="AP137">
        <v>1533</v>
      </c>
      <c r="AQ137">
        <v>268</v>
      </c>
      <c r="AR137">
        <v>261</v>
      </c>
      <c r="AS137">
        <v>248</v>
      </c>
      <c r="AT137">
        <v>296</v>
      </c>
      <c r="AU137">
        <v>193</v>
      </c>
      <c r="AV137">
        <v>1266</v>
      </c>
      <c r="AW137">
        <v>332</v>
      </c>
      <c r="AX137">
        <v>119</v>
      </c>
      <c r="AY137">
        <v>207</v>
      </c>
      <c r="AZ137">
        <v>181</v>
      </c>
      <c r="BA137">
        <v>145</v>
      </c>
      <c r="BB137">
        <v>984</v>
      </c>
      <c r="BC137">
        <v>207</v>
      </c>
      <c r="BD137">
        <v>159</v>
      </c>
      <c r="BE137">
        <v>120</v>
      </c>
      <c r="BF137">
        <v>188</v>
      </c>
      <c r="BG137">
        <v>113</v>
      </c>
      <c r="BH137">
        <v>787</v>
      </c>
      <c r="BI137">
        <v>222</v>
      </c>
      <c r="BJ137">
        <v>80</v>
      </c>
      <c r="BK137">
        <v>142</v>
      </c>
      <c r="BL137">
        <v>131</v>
      </c>
      <c r="BM137">
        <v>105</v>
      </c>
      <c r="BN137">
        <v>680</v>
      </c>
      <c r="BO137">
        <v>163</v>
      </c>
      <c r="BP137">
        <v>117</v>
      </c>
      <c r="BQ137">
        <v>102</v>
      </c>
      <c r="BR137">
        <v>126</v>
      </c>
      <c r="BS137">
        <v>65</v>
      </c>
      <c r="BT137">
        <v>573</v>
      </c>
      <c r="BU137">
        <v>184</v>
      </c>
      <c r="BV137">
        <v>61</v>
      </c>
      <c r="BW137">
        <v>97</v>
      </c>
      <c r="BX137">
        <v>82</v>
      </c>
      <c r="BY137">
        <v>64</v>
      </c>
      <c r="BZ137">
        <v>488</v>
      </c>
      <c r="CA137">
        <v>157</v>
      </c>
      <c r="CB137">
        <v>77</v>
      </c>
      <c r="CC137">
        <v>70</v>
      </c>
      <c r="CD137">
        <v>64</v>
      </c>
      <c r="CE137">
        <v>39</v>
      </c>
      <c r="CF137">
        <v>407</v>
      </c>
      <c r="CG137">
        <v>170</v>
      </c>
      <c r="CH137">
        <v>29</v>
      </c>
      <c r="CI137">
        <v>67</v>
      </c>
      <c r="CJ137">
        <v>60</v>
      </c>
      <c r="CK137">
        <v>38</v>
      </c>
      <c r="CL137">
        <v>364</v>
      </c>
      <c r="CM137">
        <v>122</v>
      </c>
      <c r="CN137">
        <v>55</v>
      </c>
      <c r="CO137">
        <v>62</v>
      </c>
      <c r="CP137">
        <v>27</v>
      </c>
      <c r="CQ137">
        <v>20</v>
      </c>
      <c r="CR137">
        <v>286</v>
      </c>
      <c r="CS137">
        <v>100</v>
      </c>
      <c r="CT137">
        <v>13</v>
      </c>
      <c r="CU137">
        <v>25</v>
      </c>
      <c r="CV137">
        <v>14</v>
      </c>
      <c r="CW137">
        <v>23</v>
      </c>
      <c r="CX137">
        <v>175</v>
      </c>
      <c r="CY137">
        <v>47</v>
      </c>
      <c r="CZ137">
        <v>11</v>
      </c>
      <c r="DA137">
        <v>11</v>
      </c>
      <c r="DB137">
        <v>15</v>
      </c>
      <c r="DC137">
        <v>5</v>
      </c>
      <c r="DD137">
        <v>89</v>
      </c>
      <c r="DE137">
        <v>30</v>
      </c>
      <c r="DF137">
        <v>2</v>
      </c>
      <c r="DG137">
        <v>5</v>
      </c>
      <c r="DH137">
        <v>2</v>
      </c>
      <c r="DI137">
        <v>3</v>
      </c>
      <c r="DJ137">
        <v>42</v>
      </c>
      <c r="DK137">
        <v>16</v>
      </c>
      <c r="DL137">
        <v>1</v>
      </c>
      <c r="DM137">
        <v>4</v>
      </c>
      <c r="DN137">
        <v>1</v>
      </c>
      <c r="DO137">
        <v>0</v>
      </c>
      <c r="DP137">
        <v>22</v>
      </c>
      <c r="DQ137">
        <v>8</v>
      </c>
      <c r="DR137">
        <v>1</v>
      </c>
      <c r="DS137">
        <v>3</v>
      </c>
      <c r="DT137">
        <v>0</v>
      </c>
      <c r="DU137">
        <v>0</v>
      </c>
      <c r="DV137">
        <v>12</v>
      </c>
      <c r="DW137">
        <v>1</v>
      </c>
      <c r="DX137">
        <v>1</v>
      </c>
      <c r="DY137">
        <v>0</v>
      </c>
      <c r="DZ137">
        <v>0</v>
      </c>
      <c r="EA137">
        <v>0</v>
      </c>
      <c r="EB137">
        <v>2</v>
      </c>
      <c r="EC137">
        <v>0</v>
      </c>
      <c r="ED137">
        <v>6</v>
      </c>
      <c r="EE137">
        <v>14624</v>
      </c>
      <c r="EF137" t="s">
        <v>86</v>
      </c>
    </row>
    <row r="138" spans="1:136" ht="13.5" thickBot="1">
      <c r="A138">
        <v>269</v>
      </c>
      <c r="B138"/>
      <c r="D138" s="45" t="s">
        <v>84</v>
      </c>
      <c r="F138" s="5" t="s">
        <v>30</v>
      </c>
      <c r="G138" s="33" t="s">
        <v>423</v>
      </c>
      <c r="H138" s="1" t="s">
        <v>25</v>
      </c>
      <c r="I138" t="s">
        <v>26</v>
      </c>
      <c r="J138" s="19" t="s">
        <v>29</v>
      </c>
      <c r="K138" s="21" t="s">
        <v>427</v>
      </c>
      <c r="L138" s="22" t="s">
        <v>26</v>
      </c>
      <c r="M138">
        <v>459</v>
      </c>
      <c r="N138">
        <v>444</v>
      </c>
      <c r="O138">
        <v>384</v>
      </c>
      <c r="P138">
        <v>395</v>
      </c>
      <c r="Q138">
        <v>379</v>
      </c>
      <c r="R138">
        <v>2061</v>
      </c>
      <c r="S138">
        <v>332</v>
      </c>
      <c r="T138">
        <v>251</v>
      </c>
      <c r="U138">
        <v>243</v>
      </c>
      <c r="V138">
        <v>325</v>
      </c>
      <c r="W138">
        <v>219</v>
      </c>
      <c r="X138">
        <v>1370</v>
      </c>
      <c r="Y138">
        <v>279</v>
      </c>
      <c r="Z138">
        <v>276</v>
      </c>
      <c r="AA138">
        <v>406</v>
      </c>
      <c r="AB138">
        <v>406</v>
      </c>
      <c r="AC138">
        <v>402</v>
      </c>
      <c r="AD138">
        <v>1769</v>
      </c>
      <c r="AE138">
        <v>358</v>
      </c>
      <c r="AF138">
        <v>428</v>
      </c>
      <c r="AG138">
        <v>413</v>
      </c>
      <c r="AH138">
        <v>448</v>
      </c>
      <c r="AI138">
        <v>345</v>
      </c>
      <c r="AJ138">
        <v>1992</v>
      </c>
      <c r="AK138">
        <v>472</v>
      </c>
      <c r="AL138">
        <v>243</v>
      </c>
      <c r="AM138">
        <v>369</v>
      </c>
      <c r="AN138">
        <v>336</v>
      </c>
      <c r="AO138">
        <v>324</v>
      </c>
      <c r="AP138">
        <v>1744</v>
      </c>
      <c r="AQ138">
        <v>398</v>
      </c>
      <c r="AR138">
        <v>337</v>
      </c>
      <c r="AS138">
        <v>279</v>
      </c>
      <c r="AT138">
        <v>311</v>
      </c>
      <c r="AU138">
        <v>182</v>
      </c>
      <c r="AV138">
        <v>1507</v>
      </c>
      <c r="AW138">
        <v>395</v>
      </c>
      <c r="AX138">
        <v>84</v>
      </c>
      <c r="AY138">
        <v>186</v>
      </c>
      <c r="AZ138">
        <v>148</v>
      </c>
      <c r="BA138">
        <v>107</v>
      </c>
      <c r="BB138">
        <v>920</v>
      </c>
      <c r="BC138">
        <v>271</v>
      </c>
      <c r="BD138">
        <v>118</v>
      </c>
      <c r="BE138">
        <v>135</v>
      </c>
      <c r="BF138">
        <v>177</v>
      </c>
      <c r="BG138">
        <v>104</v>
      </c>
      <c r="BH138">
        <v>805</v>
      </c>
      <c r="BI138">
        <v>297</v>
      </c>
      <c r="BJ138">
        <v>67</v>
      </c>
      <c r="BK138">
        <v>148</v>
      </c>
      <c r="BL138">
        <v>120</v>
      </c>
      <c r="BM138">
        <v>85</v>
      </c>
      <c r="BN138">
        <v>717</v>
      </c>
      <c r="BO138">
        <v>263</v>
      </c>
      <c r="BP138">
        <v>117</v>
      </c>
      <c r="BQ138">
        <v>99</v>
      </c>
      <c r="BR138">
        <v>157</v>
      </c>
      <c r="BS138">
        <v>72</v>
      </c>
      <c r="BT138">
        <v>708</v>
      </c>
      <c r="BU138">
        <v>296</v>
      </c>
      <c r="BV138">
        <v>46</v>
      </c>
      <c r="BW138">
        <v>83</v>
      </c>
      <c r="BX138">
        <v>87</v>
      </c>
      <c r="BY138">
        <v>55</v>
      </c>
      <c r="BZ138">
        <v>567</v>
      </c>
      <c r="CA138">
        <v>222</v>
      </c>
      <c r="CB138">
        <v>99</v>
      </c>
      <c r="CC138">
        <v>68</v>
      </c>
      <c r="CD138">
        <v>98</v>
      </c>
      <c r="CE138">
        <v>37</v>
      </c>
      <c r="CF138">
        <v>524</v>
      </c>
      <c r="CG138">
        <v>272</v>
      </c>
      <c r="CH138">
        <v>30</v>
      </c>
      <c r="CI138">
        <v>76</v>
      </c>
      <c r="CJ138">
        <v>75</v>
      </c>
      <c r="CK138">
        <v>50</v>
      </c>
      <c r="CL138">
        <v>503</v>
      </c>
      <c r="CM138">
        <v>169</v>
      </c>
      <c r="CN138">
        <v>42</v>
      </c>
      <c r="CO138">
        <v>47</v>
      </c>
      <c r="CP138">
        <v>38</v>
      </c>
      <c r="CQ138">
        <v>13</v>
      </c>
      <c r="CR138">
        <v>309</v>
      </c>
      <c r="CS138">
        <v>147</v>
      </c>
      <c r="CT138">
        <v>9</v>
      </c>
      <c r="CU138">
        <v>24</v>
      </c>
      <c r="CV138">
        <v>17</v>
      </c>
      <c r="CW138">
        <v>11</v>
      </c>
      <c r="CX138">
        <v>208</v>
      </c>
      <c r="CY138">
        <v>75</v>
      </c>
      <c r="CZ138">
        <v>12</v>
      </c>
      <c r="DA138">
        <v>4</v>
      </c>
      <c r="DB138">
        <v>13</v>
      </c>
      <c r="DC138">
        <v>3</v>
      </c>
      <c r="DD138">
        <v>107</v>
      </c>
      <c r="DE138">
        <v>48</v>
      </c>
      <c r="DF138">
        <v>2</v>
      </c>
      <c r="DG138">
        <v>13</v>
      </c>
      <c r="DH138">
        <v>5</v>
      </c>
      <c r="DI138">
        <v>0</v>
      </c>
      <c r="DJ138">
        <v>68</v>
      </c>
      <c r="DK138">
        <v>22</v>
      </c>
      <c r="DL138">
        <v>0</v>
      </c>
      <c r="DM138">
        <v>5</v>
      </c>
      <c r="DN138">
        <v>2</v>
      </c>
      <c r="DO138">
        <v>2</v>
      </c>
      <c r="DP138">
        <v>31</v>
      </c>
      <c r="DQ138">
        <v>6</v>
      </c>
      <c r="DR138">
        <v>1</v>
      </c>
      <c r="DS138">
        <v>1</v>
      </c>
      <c r="DT138">
        <v>1</v>
      </c>
      <c r="DU138">
        <v>0</v>
      </c>
      <c r="DV138">
        <v>9</v>
      </c>
      <c r="DW138">
        <v>2</v>
      </c>
      <c r="DX138">
        <v>0</v>
      </c>
      <c r="DY138">
        <v>0</v>
      </c>
      <c r="DZ138">
        <v>0</v>
      </c>
      <c r="EA138">
        <v>0</v>
      </c>
      <c r="EB138">
        <v>2</v>
      </c>
      <c r="EC138">
        <v>0</v>
      </c>
      <c r="ED138">
        <v>3</v>
      </c>
      <c r="EE138">
        <v>15924</v>
      </c>
      <c r="EF138" t="s">
        <v>86</v>
      </c>
    </row>
    <row r="139" spans="1:135" ht="13.5" thickBot="1">
      <c r="A139">
        <v>271</v>
      </c>
      <c r="B139"/>
      <c r="D139" s="45" t="s">
        <v>84</v>
      </c>
      <c r="F139" s="6" t="s">
        <v>32</v>
      </c>
      <c r="G139" s="34" t="s">
        <v>424</v>
      </c>
      <c r="H139" s="1" t="s">
        <v>25</v>
      </c>
      <c r="I139" t="s">
        <v>26</v>
      </c>
      <c r="J139" s="17" t="s">
        <v>408</v>
      </c>
      <c r="K139" s="16" t="s">
        <v>425</v>
      </c>
      <c r="L139" s="22" t="s">
        <v>26</v>
      </c>
      <c r="M139">
        <v>8496</v>
      </c>
      <c r="N139">
        <v>7624</v>
      </c>
      <c r="O139">
        <v>7244</v>
      </c>
      <c r="P139">
        <v>7345</v>
      </c>
      <c r="Q139">
        <v>7374</v>
      </c>
      <c r="R139">
        <v>38083</v>
      </c>
      <c r="S139">
        <v>6527</v>
      </c>
      <c r="T139">
        <v>5599</v>
      </c>
      <c r="U139">
        <v>5298</v>
      </c>
      <c r="V139">
        <v>5278</v>
      </c>
      <c r="W139">
        <v>3444</v>
      </c>
      <c r="X139">
        <v>26146</v>
      </c>
      <c r="Y139">
        <v>4588</v>
      </c>
      <c r="Z139">
        <v>3964</v>
      </c>
      <c r="AA139">
        <v>6700</v>
      </c>
      <c r="AB139">
        <v>5760</v>
      </c>
      <c r="AC139">
        <v>5634</v>
      </c>
      <c r="AD139">
        <v>26646</v>
      </c>
      <c r="AE139">
        <v>6033</v>
      </c>
      <c r="AF139">
        <v>6033</v>
      </c>
      <c r="AG139">
        <v>5373</v>
      </c>
      <c r="AH139">
        <v>5138</v>
      </c>
      <c r="AI139">
        <v>4361</v>
      </c>
      <c r="AJ139">
        <v>26938</v>
      </c>
      <c r="AK139">
        <v>5079</v>
      </c>
      <c r="AL139">
        <v>2934</v>
      </c>
      <c r="AM139">
        <v>3670</v>
      </c>
      <c r="AN139">
        <v>3552</v>
      </c>
      <c r="AO139">
        <v>3267</v>
      </c>
      <c r="AP139">
        <v>18502</v>
      </c>
      <c r="AQ139">
        <v>4759</v>
      </c>
      <c r="AR139">
        <v>3478</v>
      </c>
      <c r="AS139">
        <v>3331</v>
      </c>
      <c r="AT139">
        <v>3626</v>
      </c>
      <c r="AU139">
        <v>2062</v>
      </c>
      <c r="AV139">
        <v>17256</v>
      </c>
      <c r="AW139">
        <v>5056</v>
      </c>
      <c r="AX139">
        <v>1199</v>
      </c>
      <c r="AY139">
        <v>2227</v>
      </c>
      <c r="AZ139">
        <v>2162</v>
      </c>
      <c r="BA139">
        <v>1624</v>
      </c>
      <c r="BB139">
        <v>12268</v>
      </c>
      <c r="BC139">
        <v>3470</v>
      </c>
      <c r="BD139">
        <v>1947</v>
      </c>
      <c r="BE139">
        <v>2100</v>
      </c>
      <c r="BF139">
        <v>2503</v>
      </c>
      <c r="BG139">
        <v>1599</v>
      </c>
      <c r="BH139">
        <v>11619</v>
      </c>
      <c r="BI139">
        <v>4294</v>
      </c>
      <c r="BJ139">
        <v>925</v>
      </c>
      <c r="BK139">
        <v>1761</v>
      </c>
      <c r="BL139">
        <v>1500</v>
      </c>
      <c r="BM139">
        <v>1030</v>
      </c>
      <c r="BN139">
        <v>9510</v>
      </c>
      <c r="BO139">
        <v>3068</v>
      </c>
      <c r="BP139">
        <v>1329</v>
      </c>
      <c r="BQ139">
        <v>1299</v>
      </c>
      <c r="BR139">
        <v>1551</v>
      </c>
      <c r="BS139">
        <v>890</v>
      </c>
      <c r="BT139">
        <v>8137</v>
      </c>
      <c r="BU139">
        <v>3927</v>
      </c>
      <c r="BV139">
        <v>604</v>
      </c>
      <c r="BW139">
        <v>1225</v>
      </c>
      <c r="BX139">
        <v>1031</v>
      </c>
      <c r="BY139">
        <v>655</v>
      </c>
      <c r="BZ139">
        <v>7442</v>
      </c>
      <c r="CA139">
        <v>2515</v>
      </c>
      <c r="CB139">
        <v>978</v>
      </c>
      <c r="CC139">
        <v>860</v>
      </c>
      <c r="CD139">
        <v>949</v>
      </c>
      <c r="CE139">
        <v>515</v>
      </c>
      <c r="CF139">
        <v>5817</v>
      </c>
      <c r="CG139">
        <v>3917</v>
      </c>
      <c r="CH139">
        <v>477</v>
      </c>
      <c r="CI139">
        <v>903</v>
      </c>
      <c r="CJ139">
        <v>820</v>
      </c>
      <c r="CK139">
        <v>437</v>
      </c>
      <c r="CL139">
        <v>6554</v>
      </c>
      <c r="CM139">
        <v>1916</v>
      </c>
      <c r="CN139">
        <v>488</v>
      </c>
      <c r="CO139">
        <v>648</v>
      </c>
      <c r="CP139">
        <v>458</v>
      </c>
      <c r="CQ139">
        <v>199</v>
      </c>
      <c r="CR139">
        <v>3709</v>
      </c>
      <c r="CS139">
        <v>1964</v>
      </c>
      <c r="CT139">
        <v>150</v>
      </c>
      <c r="CU139">
        <v>240</v>
      </c>
      <c r="CV139">
        <v>191</v>
      </c>
      <c r="CW139">
        <v>117</v>
      </c>
      <c r="CX139">
        <v>2662</v>
      </c>
      <c r="CY139">
        <v>673</v>
      </c>
      <c r="CZ139">
        <v>153</v>
      </c>
      <c r="DA139">
        <v>116</v>
      </c>
      <c r="DB139">
        <v>165</v>
      </c>
      <c r="DC139">
        <v>49</v>
      </c>
      <c r="DD139">
        <v>1156</v>
      </c>
      <c r="DE139">
        <v>726</v>
      </c>
      <c r="DF139">
        <v>45</v>
      </c>
      <c r="DG139">
        <v>53</v>
      </c>
      <c r="DH139">
        <v>32</v>
      </c>
      <c r="DI139">
        <v>37</v>
      </c>
      <c r="DJ139">
        <v>893</v>
      </c>
      <c r="DK139">
        <v>229</v>
      </c>
      <c r="DL139">
        <v>31</v>
      </c>
      <c r="DM139">
        <v>28</v>
      </c>
      <c r="DN139">
        <v>20</v>
      </c>
      <c r="DO139">
        <v>13</v>
      </c>
      <c r="DP139">
        <v>321</v>
      </c>
      <c r="DQ139">
        <v>189</v>
      </c>
      <c r="DR139">
        <v>5</v>
      </c>
      <c r="DS139">
        <v>13</v>
      </c>
      <c r="DT139">
        <v>12</v>
      </c>
      <c r="DU139">
        <v>1</v>
      </c>
      <c r="DV139">
        <v>220</v>
      </c>
      <c r="DW139">
        <v>44</v>
      </c>
      <c r="DX139">
        <v>8</v>
      </c>
      <c r="DY139">
        <v>9</v>
      </c>
      <c r="DZ139">
        <v>4</v>
      </c>
      <c r="EA139">
        <v>5</v>
      </c>
      <c r="EB139">
        <v>70</v>
      </c>
      <c r="EC139">
        <v>68</v>
      </c>
      <c r="ED139">
        <v>251</v>
      </c>
      <c r="EE139">
        <v>224268</v>
      </c>
    </row>
    <row r="140" spans="1:136" ht="13.5" thickBot="1">
      <c r="A140">
        <v>273</v>
      </c>
      <c r="B140"/>
      <c r="D140" s="45" t="s">
        <v>84</v>
      </c>
      <c r="F140" s="6" t="s">
        <v>32</v>
      </c>
      <c r="G140" s="35" t="s">
        <v>424</v>
      </c>
      <c r="H140" s="1" t="s">
        <v>25</v>
      </c>
      <c r="I140" t="s">
        <v>26</v>
      </c>
      <c r="J140" s="18" t="s">
        <v>27</v>
      </c>
      <c r="K140" s="20" t="s">
        <v>426</v>
      </c>
      <c r="L140" s="22" t="s">
        <v>26</v>
      </c>
      <c r="M140">
        <v>4248</v>
      </c>
      <c r="N140">
        <v>3903</v>
      </c>
      <c r="O140">
        <v>3702</v>
      </c>
      <c r="P140">
        <v>3686</v>
      </c>
      <c r="Q140">
        <v>3772</v>
      </c>
      <c r="R140">
        <v>19311</v>
      </c>
      <c r="S140">
        <v>3300</v>
      </c>
      <c r="T140">
        <v>2827</v>
      </c>
      <c r="U140">
        <v>2543</v>
      </c>
      <c r="V140">
        <v>2622</v>
      </c>
      <c r="W140">
        <v>1755</v>
      </c>
      <c r="X140">
        <v>13047</v>
      </c>
      <c r="Y140">
        <v>2268</v>
      </c>
      <c r="Z140">
        <v>2026</v>
      </c>
      <c r="AA140">
        <v>3492</v>
      </c>
      <c r="AB140">
        <v>2950</v>
      </c>
      <c r="AC140">
        <v>2872</v>
      </c>
      <c r="AD140">
        <v>13608</v>
      </c>
      <c r="AE140">
        <v>3009</v>
      </c>
      <c r="AF140">
        <v>2841</v>
      </c>
      <c r="AG140">
        <v>2594</v>
      </c>
      <c r="AH140">
        <v>2433</v>
      </c>
      <c r="AI140">
        <v>2120</v>
      </c>
      <c r="AJ140">
        <v>12997</v>
      </c>
      <c r="AK140">
        <v>2257</v>
      </c>
      <c r="AL140">
        <v>1707</v>
      </c>
      <c r="AM140">
        <v>1531</v>
      </c>
      <c r="AN140">
        <v>1517</v>
      </c>
      <c r="AO140">
        <v>1636</v>
      </c>
      <c r="AP140">
        <v>8648</v>
      </c>
      <c r="AQ140">
        <v>2054</v>
      </c>
      <c r="AR140">
        <v>1741</v>
      </c>
      <c r="AS140">
        <v>1534</v>
      </c>
      <c r="AT140">
        <v>1752</v>
      </c>
      <c r="AU140">
        <v>1148</v>
      </c>
      <c r="AV140">
        <v>8229</v>
      </c>
      <c r="AW140">
        <v>2163</v>
      </c>
      <c r="AX140">
        <v>678</v>
      </c>
      <c r="AY140">
        <v>1145</v>
      </c>
      <c r="AZ140">
        <v>1133</v>
      </c>
      <c r="BA140">
        <v>877</v>
      </c>
      <c r="BB140">
        <v>5996</v>
      </c>
      <c r="BC140">
        <v>1457</v>
      </c>
      <c r="BD140">
        <v>1023</v>
      </c>
      <c r="BE140">
        <v>1035</v>
      </c>
      <c r="BF140">
        <v>1247</v>
      </c>
      <c r="BG140">
        <v>902</v>
      </c>
      <c r="BH140">
        <v>5664</v>
      </c>
      <c r="BI140">
        <v>1792</v>
      </c>
      <c r="BJ140">
        <v>539</v>
      </c>
      <c r="BK140">
        <v>1007</v>
      </c>
      <c r="BL140">
        <v>820</v>
      </c>
      <c r="BM140">
        <v>548</v>
      </c>
      <c r="BN140">
        <v>4706</v>
      </c>
      <c r="BO140">
        <v>1412</v>
      </c>
      <c r="BP140">
        <v>760</v>
      </c>
      <c r="BQ140">
        <v>708</v>
      </c>
      <c r="BR140">
        <v>750</v>
      </c>
      <c r="BS140">
        <v>468</v>
      </c>
      <c r="BT140">
        <v>4098</v>
      </c>
      <c r="BU140">
        <v>1631</v>
      </c>
      <c r="BV140">
        <v>326</v>
      </c>
      <c r="BW140">
        <v>610</v>
      </c>
      <c r="BX140">
        <v>526</v>
      </c>
      <c r="BY140">
        <v>300</v>
      </c>
      <c r="BZ140">
        <v>3393</v>
      </c>
      <c r="CA140">
        <v>1158</v>
      </c>
      <c r="CB140">
        <v>478</v>
      </c>
      <c r="CC140">
        <v>400</v>
      </c>
      <c r="CD140">
        <v>450</v>
      </c>
      <c r="CE140">
        <v>282</v>
      </c>
      <c r="CF140">
        <v>2768</v>
      </c>
      <c r="CG140">
        <v>1797</v>
      </c>
      <c r="CH140">
        <v>266</v>
      </c>
      <c r="CI140">
        <v>498</v>
      </c>
      <c r="CJ140">
        <v>466</v>
      </c>
      <c r="CK140">
        <v>213</v>
      </c>
      <c r="CL140">
        <v>3240</v>
      </c>
      <c r="CM140">
        <v>943</v>
      </c>
      <c r="CN140">
        <v>296</v>
      </c>
      <c r="CO140">
        <v>353</v>
      </c>
      <c r="CP140">
        <v>239</v>
      </c>
      <c r="CQ140">
        <v>109</v>
      </c>
      <c r="CR140">
        <v>1940</v>
      </c>
      <c r="CS140">
        <v>859</v>
      </c>
      <c r="CT140">
        <v>63</v>
      </c>
      <c r="CU140">
        <v>148</v>
      </c>
      <c r="CV140">
        <v>122</v>
      </c>
      <c r="CW140">
        <v>66</v>
      </c>
      <c r="CX140">
        <v>1258</v>
      </c>
      <c r="CY140">
        <v>335</v>
      </c>
      <c r="CZ140">
        <v>91</v>
      </c>
      <c r="DA140">
        <v>75</v>
      </c>
      <c r="DB140">
        <v>89</v>
      </c>
      <c r="DC140">
        <v>36</v>
      </c>
      <c r="DD140">
        <v>626</v>
      </c>
      <c r="DE140">
        <v>321</v>
      </c>
      <c r="DF140">
        <v>25</v>
      </c>
      <c r="DG140">
        <v>30</v>
      </c>
      <c r="DH140">
        <v>18</v>
      </c>
      <c r="DI140">
        <v>24</v>
      </c>
      <c r="DJ140">
        <v>418</v>
      </c>
      <c r="DK140">
        <v>128</v>
      </c>
      <c r="DL140">
        <v>20</v>
      </c>
      <c r="DM140">
        <v>17</v>
      </c>
      <c r="DN140">
        <v>13</v>
      </c>
      <c r="DO140">
        <v>10</v>
      </c>
      <c r="DP140">
        <v>188</v>
      </c>
      <c r="DQ140">
        <v>89</v>
      </c>
      <c r="DR140">
        <v>4</v>
      </c>
      <c r="DS140">
        <v>7</v>
      </c>
      <c r="DT140">
        <v>6</v>
      </c>
      <c r="DU140">
        <v>1</v>
      </c>
      <c r="DV140">
        <v>107</v>
      </c>
      <c r="DW140">
        <v>26</v>
      </c>
      <c r="DX140">
        <v>7</v>
      </c>
      <c r="DY140">
        <v>3</v>
      </c>
      <c r="DZ140">
        <v>3</v>
      </c>
      <c r="EA140">
        <v>3</v>
      </c>
      <c r="EB140">
        <v>42</v>
      </c>
      <c r="EC140">
        <v>33</v>
      </c>
      <c r="ED140">
        <v>184</v>
      </c>
      <c r="EE140">
        <v>110501</v>
      </c>
      <c r="EF140" t="s">
        <v>87</v>
      </c>
    </row>
    <row r="141" spans="1:136" ht="13.5" thickBot="1">
      <c r="A141">
        <v>275</v>
      </c>
      <c r="B141"/>
      <c r="D141" s="48" t="s">
        <v>84</v>
      </c>
      <c r="F141" s="6" t="s">
        <v>32</v>
      </c>
      <c r="G141" s="36" t="s">
        <v>424</v>
      </c>
      <c r="H141" s="1" t="s">
        <v>25</v>
      </c>
      <c r="I141" t="s">
        <v>26</v>
      </c>
      <c r="J141" s="19" t="s">
        <v>29</v>
      </c>
      <c r="K141" s="21" t="s">
        <v>427</v>
      </c>
      <c r="L141" s="22" t="s">
        <v>26</v>
      </c>
      <c r="M141">
        <v>4248</v>
      </c>
      <c r="N141">
        <v>3721</v>
      </c>
      <c r="O141">
        <v>3542</v>
      </c>
      <c r="P141">
        <v>3659</v>
      </c>
      <c r="Q141">
        <v>3602</v>
      </c>
      <c r="R141">
        <v>18772</v>
      </c>
      <c r="S141">
        <v>3227</v>
      </c>
      <c r="T141">
        <v>2772</v>
      </c>
      <c r="U141">
        <v>2755</v>
      </c>
      <c r="V141">
        <v>2656</v>
      </c>
      <c r="W141">
        <v>1689</v>
      </c>
      <c r="X141">
        <v>13099</v>
      </c>
      <c r="Y141">
        <v>2320</v>
      </c>
      <c r="Z141">
        <v>1938</v>
      </c>
      <c r="AA141">
        <v>3208</v>
      </c>
      <c r="AB141">
        <v>2810</v>
      </c>
      <c r="AC141">
        <v>2762</v>
      </c>
      <c r="AD141">
        <v>13038</v>
      </c>
      <c r="AE141">
        <v>3024</v>
      </c>
      <c r="AF141">
        <v>3192</v>
      </c>
      <c r="AG141">
        <v>2779</v>
      </c>
      <c r="AH141">
        <v>2705</v>
      </c>
      <c r="AI141">
        <v>2241</v>
      </c>
      <c r="AJ141">
        <v>13941</v>
      </c>
      <c r="AK141">
        <v>2822</v>
      </c>
      <c r="AL141">
        <v>1227</v>
      </c>
      <c r="AM141">
        <v>2139</v>
      </c>
      <c r="AN141">
        <v>2035</v>
      </c>
      <c r="AO141">
        <v>1631</v>
      </c>
      <c r="AP141">
        <v>9854</v>
      </c>
      <c r="AQ141">
        <v>2705</v>
      </c>
      <c r="AR141">
        <v>1737</v>
      </c>
      <c r="AS141">
        <v>1797</v>
      </c>
      <c r="AT141">
        <v>1874</v>
      </c>
      <c r="AU141">
        <v>914</v>
      </c>
      <c r="AV141">
        <v>9027</v>
      </c>
      <c r="AW141">
        <v>2893</v>
      </c>
      <c r="AX141">
        <v>521</v>
      </c>
      <c r="AY141">
        <v>1082</v>
      </c>
      <c r="AZ141">
        <v>1029</v>
      </c>
      <c r="BA141">
        <v>747</v>
      </c>
      <c r="BB141">
        <v>6272</v>
      </c>
      <c r="BC141">
        <v>2013</v>
      </c>
      <c r="BD141">
        <v>924</v>
      </c>
      <c r="BE141">
        <v>1065</v>
      </c>
      <c r="BF141">
        <v>1256</v>
      </c>
      <c r="BG141">
        <v>697</v>
      </c>
      <c r="BH141">
        <v>5955</v>
      </c>
      <c r="BI141">
        <v>2502</v>
      </c>
      <c r="BJ141">
        <v>386</v>
      </c>
      <c r="BK141">
        <v>754</v>
      </c>
      <c r="BL141">
        <v>680</v>
      </c>
      <c r="BM141">
        <v>482</v>
      </c>
      <c r="BN141">
        <v>4804</v>
      </c>
      <c r="BO141">
        <v>1656</v>
      </c>
      <c r="BP141">
        <v>569</v>
      </c>
      <c r="BQ141">
        <v>591</v>
      </c>
      <c r="BR141">
        <v>801</v>
      </c>
      <c r="BS141">
        <v>422</v>
      </c>
      <c r="BT141">
        <v>4039</v>
      </c>
      <c r="BU141">
        <v>2296</v>
      </c>
      <c r="BV141">
        <v>278</v>
      </c>
      <c r="BW141">
        <v>615</v>
      </c>
      <c r="BX141">
        <v>505</v>
      </c>
      <c r="BY141">
        <v>355</v>
      </c>
      <c r="BZ141">
        <v>4049</v>
      </c>
      <c r="CA141">
        <v>1357</v>
      </c>
      <c r="CB141">
        <v>500</v>
      </c>
      <c r="CC141">
        <v>460</v>
      </c>
      <c r="CD141">
        <v>499</v>
      </c>
      <c r="CE141">
        <v>233</v>
      </c>
      <c r="CF141">
        <v>3049</v>
      </c>
      <c r="CG141">
        <v>2120</v>
      </c>
      <c r="CH141">
        <v>211</v>
      </c>
      <c r="CI141">
        <v>405</v>
      </c>
      <c r="CJ141">
        <v>354</v>
      </c>
      <c r="CK141">
        <v>224</v>
      </c>
      <c r="CL141">
        <v>3314</v>
      </c>
      <c r="CM141">
        <v>973</v>
      </c>
      <c r="CN141">
        <v>192</v>
      </c>
      <c r="CO141">
        <v>295</v>
      </c>
      <c r="CP141">
        <v>219</v>
      </c>
      <c r="CQ141">
        <v>90</v>
      </c>
      <c r="CR141">
        <v>1769</v>
      </c>
      <c r="CS141">
        <v>1105</v>
      </c>
      <c r="CT141">
        <v>87</v>
      </c>
      <c r="CU141">
        <v>92</v>
      </c>
      <c r="CV141">
        <v>69</v>
      </c>
      <c r="CW141">
        <v>51</v>
      </c>
      <c r="CX141">
        <v>1404</v>
      </c>
      <c r="CY141">
        <v>338</v>
      </c>
      <c r="CZ141">
        <v>62</v>
      </c>
      <c r="DA141">
        <v>41</v>
      </c>
      <c r="DB141">
        <v>76</v>
      </c>
      <c r="DC141">
        <v>13</v>
      </c>
      <c r="DD141">
        <v>530</v>
      </c>
      <c r="DE141">
        <v>405</v>
      </c>
      <c r="DF141">
        <v>20</v>
      </c>
      <c r="DG141">
        <v>23</v>
      </c>
      <c r="DH141">
        <v>14</v>
      </c>
      <c r="DI141">
        <v>13</v>
      </c>
      <c r="DJ141">
        <v>475</v>
      </c>
      <c r="DK141">
        <v>101</v>
      </c>
      <c r="DL141">
        <v>11</v>
      </c>
      <c r="DM141">
        <v>11</v>
      </c>
      <c r="DN141">
        <v>7</v>
      </c>
      <c r="DO141">
        <v>3</v>
      </c>
      <c r="DP141">
        <v>133</v>
      </c>
      <c r="DQ141">
        <v>100</v>
      </c>
      <c r="DR141">
        <v>1</v>
      </c>
      <c r="DS141">
        <v>6</v>
      </c>
      <c r="DT141">
        <v>6</v>
      </c>
      <c r="DU141">
        <v>0</v>
      </c>
      <c r="DV141">
        <v>113</v>
      </c>
      <c r="DW141">
        <v>18</v>
      </c>
      <c r="DX141">
        <v>1</v>
      </c>
      <c r="DY141">
        <v>6</v>
      </c>
      <c r="DZ141">
        <v>1</v>
      </c>
      <c r="EA141">
        <v>2</v>
      </c>
      <c r="EB141">
        <v>28</v>
      </c>
      <c r="EC141">
        <v>35</v>
      </c>
      <c r="ED141">
        <v>67</v>
      </c>
      <c r="EE141">
        <v>113767</v>
      </c>
      <c r="EF141" t="s">
        <v>87</v>
      </c>
    </row>
    <row r="142" spans="1:135" ht="13.5" thickBot="1">
      <c r="A142">
        <v>277</v>
      </c>
      <c r="B142"/>
      <c r="D142" s="44" t="s">
        <v>88</v>
      </c>
      <c r="F142" s="3" t="s">
        <v>24</v>
      </c>
      <c r="G142" s="28" t="s">
        <v>422</v>
      </c>
      <c r="H142" s="1" t="s">
        <v>25</v>
      </c>
      <c r="I142" t="s">
        <v>26</v>
      </c>
      <c r="J142" s="17" t="s">
        <v>408</v>
      </c>
      <c r="K142" s="16" t="s">
        <v>425</v>
      </c>
      <c r="L142" s="22" t="s">
        <v>26</v>
      </c>
      <c r="M142">
        <v>10616</v>
      </c>
      <c r="N142">
        <v>9204</v>
      </c>
      <c r="O142">
        <v>8841</v>
      </c>
      <c r="P142">
        <v>9209</v>
      </c>
      <c r="Q142">
        <v>8938</v>
      </c>
      <c r="R142">
        <v>46808</v>
      </c>
      <c r="S142">
        <v>7435</v>
      </c>
      <c r="T142">
        <v>7184</v>
      </c>
      <c r="U142">
        <v>6789</v>
      </c>
      <c r="V142">
        <v>6273</v>
      </c>
      <c r="W142">
        <v>4294</v>
      </c>
      <c r="X142">
        <v>31975</v>
      </c>
      <c r="Y142">
        <v>5225</v>
      </c>
      <c r="Z142">
        <v>4710</v>
      </c>
      <c r="AA142">
        <v>8501</v>
      </c>
      <c r="AB142">
        <v>7568</v>
      </c>
      <c r="AC142">
        <v>7671</v>
      </c>
      <c r="AD142">
        <v>33675</v>
      </c>
      <c r="AE142">
        <v>7691</v>
      </c>
      <c r="AF142">
        <v>8579</v>
      </c>
      <c r="AG142">
        <v>7987</v>
      </c>
      <c r="AH142">
        <v>7713</v>
      </c>
      <c r="AI142">
        <v>6430</v>
      </c>
      <c r="AJ142">
        <v>38400</v>
      </c>
      <c r="AK142">
        <v>7776</v>
      </c>
      <c r="AL142">
        <v>4562</v>
      </c>
      <c r="AM142">
        <v>6178</v>
      </c>
      <c r="AN142">
        <v>6617</v>
      </c>
      <c r="AO142">
        <v>5434</v>
      </c>
      <c r="AP142">
        <v>30567</v>
      </c>
      <c r="AQ142">
        <v>6906</v>
      </c>
      <c r="AR142">
        <v>5142</v>
      </c>
      <c r="AS142">
        <v>4775</v>
      </c>
      <c r="AT142">
        <v>5184</v>
      </c>
      <c r="AU142">
        <v>3181</v>
      </c>
      <c r="AV142">
        <v>25188</v>
      </c>
      <c r="AW142">
        <v>7064</v>
      </c>
      <c r="AX142">
        <v>1878</v>
      </c>
      <c r="AY142">
        <v>3362</v>
      </c>
      <c r="AZ142">
        <v>3107</v>
      </c>
      <c r="BA142">
        <v>2397</v>
      </c>
      <c r="BB142">
        <v>17808</v>
      </c>
      <c r="BC142">
        <v>4885</v>
      </c>
      <c r="BD142">
        <v>3059</v>
      </c>
      <c r="BE142">
        <v>2947</v>
      </c>
      <c r="BF142">
        <v>3447</v>
      </c>
      <c r="BG142">
        <v>2066</v>
      </c>
      <c r="BH142">
        <v>16404</v>
      </c>
      <c r="BI142">
        <v>6053</v>
      </c>
      <c r="BJ142">
        <v>1419</v>
      </c>
      <c r="BK142">
        <v>2599</v>
      </c>
      <c r="BL142">
        <v>2216</v>
      </c>
      <c r="BM142">
        <v>1780</v>
      </c>
      <c r="BN142">
        <v>14067</v>
      </c>
      <c r="BO142">
        <v>4252</v>
      </c>
      <c r="BP142">
        <v>2082</v>
      </c>
      <c r="BQ142">
        <v>1897</v>
      </c>
      <c r="BR142">
        <v>2334</v>
      </c>
      <c r="BS142">
        <v>1361</v>
      </c>
      <c r="BT142">
        <v>11926</v>
      </c>
      <c r="BU142">
        <v>5502</v>
      </c>
      <c r="BV142">
        <v>1073</v>
      </c>
      <c r="BW142">
        <v>1970</v>
      </c>
      <c r="BX142">
        <v>1598</v>
      </c>
      <c r="BY142">
        <v>1284</v>
      </c>
      <c r="BZ142">
        <v>11427</v>
      </c>
      <c r="CA142">
        <v>3677</v>
      </c>
      <c r="CB142">
        <v>2047</v>
      </c>
      <c r="CC142">
        <v>1404</v>
      </c>
      <c r="CD142">
        <v>1583</v>
      </c>
      <c r="CE142">
        <v>832</v>
      </c>
      <c r="CF142">
        <v>9543</v>
      </c>
      <c r="CG142">
        <v>5204</v>
      </c>
      <c r="CH142">
        <v>753</v>
      </c>
      <c r="CI142">
        <v>1349</v>
      </c>
      <c r="CJ142">
        <v>1214</v>
      </c>
      <c r="CK142">
        <v>871</v>
      </c>
      <c r="CL142">
        <v>9391</v>
      </c>
      <c r="CM142">
        <v>2615</v>
      </c>
      <c r="CN142">
        <v>891</v>
      </c>
      <c r="CO142">
        <v>937</v>
      </c>
      <c r="CP142">
        <v>684</v>
      </c>
      <c r="CQ142">
        <v>280</v>
      </c>
      <c r="CR142">
        <v>5407</v>
      </c>
      <c r="CS142">
        <v>2358</v>
      </c>
      <c r="CT142">
        <v>228</v>
      </c>
      <c r="CU142">
        <v>408</v>
      </c>
      <c r="CV142">
        <v>290</v>
      </c>
      <c r="CW142">
        <v>169</v>
      </c>
      <c r="CX142">
        <v>3453</v>
      </c>
      <c r="CY142">
        <v>814</v>
      </c>
      <c r="CZ142">
        <v>230</v>
      </c>
      <c r="DA142">
        <v>146</v>
      </c>
      <c r="DB142">
        <v>223</v>
      </c>
      <c r="DC142">
        <v>84</v>
      </c>
      <c r="DD142">
        <v>1497</v>
      </c>
      <c r="DE142">
        <v>754</v>
      </c>
      <c r="DF142">
        <v>57</v>
      </c>
      <c r="DG142">
        <v>81</v>
      </c>
      <c r="DH142">
        <v>76</v>
      </c>
      <c r="DI142">
        <v>40</v>
      </c>
      <c r="DJ142">
        <v>1008</v>
      </c>
      <c r="DK142">
        <v>206</v>
      </c>
      <c r="DL142">
        <v>55</v>
      </c>
      <c r="DM142">
        <v>42</v>
      </c>
      <c r="DN142">
        <v>37</v>
      </c>
      <c r="DO142">
        <v>21</v>
      </c>
      <c r="DP142">
        <v>361</v>
      </c>
      <c r="DQ142">
        <v>160</v>
      </c>
      <c r="DR142">
        <v>11</v>
      </c>
      <c r="DS142">
        <v>12</v>
      </c>
      <c r="DT142">
        <v>11</v>
      </c>
      <c r="DU142">
        <v>12</v>
      </c>
      <c r="DV142">
        <v>206</v>
      </c>
      <c r="DW142">
        <v>46</v>
      </c>
      <c r="DX142">
        <v>18</v>
      </c>
      <c r="DY142">
        <v>15</v>
      </c>
      <c r="DZ142">
        <v>12</v>
      </c>
      <c r="EA142">
        <v>4</v>
      </c>
      <c r="EB142">
        <v>95</v>
      </c>
      <c r="EC142">
        <v>44</v>
      </c>
      <c r="ED142">
        <v>134</v>
      </c>
      <c r="EE142">
        <v>309384</v>
      </c>
    </row>
    <row r="143" spans="1:136" ht="13.5" thickBot="1">
      <c r="A143">
        <v>279</v>
      </c>
      <c r="B143"/>
      <c r="D143" s="45" t="s">
        <v>88</v>
      </c>
      <c r="F143" s="3" t="s">
        <v>24</v>
      </c>
      <c r="G143" s="29"/>
      <c r="H143" s="1" t="s">
        <v>25</v>
      </c>
      <c r="I143" t="s">
        <v>26</v>
      </c>
      <c r="J143" s="18" t="s">
        <v>27</v>
      </c>
      <c r="K143" s="20" t="s">
        <v>426</v>
      </c>
      <c r="L143" s="22" t="s">
        <v>26</v>
      </c>
      <c r="M143">
        <v>5327</v>
      </c>
      <c r="N143">
        <v>4609</v>
      </c>
      <c r="O143">
        <v>4506</v>
      </c>
      <c r="P143">
        <v>4625</v>
      </c>
      <c r="Q143">
        <v>4419</v>
      </c>
      <c r="R143">
        <v>23486</v>
      </c>
      <c r="S143">
        <v>3792</v>
      </c>
      <c r="T143">
        <v>3554</v>
      </c>
      <c r="U143">
        <v>3397</v>
      </c>
      <c r="V143">
        <v>3182</v>
      </c>
      <c r="W143">
        <v>2143</v>
      </c>
      <c r="X143">
        <v>16068</v>
      </c>
      <c r="Y143">
        <v>2596</v>
      </c>
      <c r="Z143">
        <v>2352</v>
      </c>
      <c r="AA143">
        <v>4381</v>
      </c>
      <c r="AB143">
        <v>3891</v>
      </c>
      <c r="AC143">
        <v>3768</v>
      </c>
      <c r="AD143">
        <v>16988</v>
      </c>
      <c r="AE143">
        <v>3840</v>
      </c>
      <c r="AF143">
        <v>4045</v>
      </c>
      <c r="AG143">
        <v>3666</v>
      </c>
      <c r="AH143">
        <v>3523</v>
      </c>
      <c r="AI143">
        <v>3055</v>
      </c>
      <c r="AJ143">
        <v>18129</v>
      </c>
      <c r="AK143">
        <v>3469</v>
      </c>
      <c r="AL143">
        <v>2534</v>
      </c>
      <c r="AM143">
        <v>3083</v>
      </c>
      <c r="AN143">
        <v>3488</v>
      </c>
      <c r="AO143">
        <v>2843</v>
      </c>
      <c r="AP143">
        <v>15417</v>
      </c>
      <c r="AQ143">
        <v>2967</v>
      </c>
      <c r="AR143">
        <v>2516</v>
      </c>
      <c r="AS143">
        <v>2220</v>
      </c>
      <c r="AT143">
        <v>2516</v>
      </c>
      <c r="AU143">
        <v>1804</v>
      </c>
      <c r="AV143">
        <v>12023</v>
      </c>
      <c r="AW143">
        <v>2758</v>
      </c>
      <c r="AX143">
        <v>1106</v>
      </c>
      <c r="AY143">
        <v>1729</v>
      </c>
      <c r="AZ143">
        <v>1614</v>
      </c>
      <c r="BA143">
        <v>1253</v>
      </c>
      <c r="BB143">
        <v>8460</v>
      </c>
      <c r="BC143">
        <v>1946</v>
      </c>
      <c r="BD143">
        <v>1491</v>
      </c>
      <c r="BE143">
        <v>1460</v>
      </c>
      <c r="BF143">
        <v>1696</v>
      </c>
      <c r="BG143">
        <v>1173</v>
      </c>
      <c r="BH143">
        <v>7766</v>
      </c>
      <c r="BI143">
        <v>2249</v>
      </c>
      <c r="BJ143">
        <v>819</v>
      </c>
      <c r="BK143">
        <v>1418</v>
      </c>
      <c r="BL143">
        <v>1162</v>
      </c>
      <c r="BM143">
        <v>981</v>
      </c>
      <c r="BN143">
        <v>6629</v>
      </c>
      <c r="BO143">
        <v>1866</v>
      </c>
      <c r="BP143">
        <v>1126</v>
      </c>
      <c r="BQ143">
        <v>997</v>
      </c>
      <c r="BR143">
        <v>1150</v>
      </c>
      <c r="BS143">
        <v>725</v>
      </c>
      <c r="BT143">
        <v>5864</v>
      </c>
      <c r="BU143">
        <v>2126</v>
      </c>
      <c r="BV143">
        <v>582</v>
      </c>
      <c r="BW143">
        <v>1020</v>
      </c>
      <c r="BX143">
        <v>825</v>
      </c>
      <c r="BY143">
        <v>647</v>
      </c>
      <c r="BZ143">
        <v>5200</v>
      </c>
      <c r="CA143">
        <v>1500</v>
      </c>
      <c r="CB143">
        <v>1036</v>
      </c>
      <c r="CC143">
        <v>707</v>
      </c>
      <c r="CD143">
        <v>797</v>
      </c>
      <c r="CE143">
        <v>474</v>
      </c>
      <c r="CF143">
        <v>4514</v>
      </c>
      <c r="CG143">
        <v>2239</v>
      </c>
      <c r="CH143">
        <v>428</v>
      </c>
      <c r="CI143">
        <v>725</v>
      </c>
      <c r="CJ143">
        <v>685</v>
      </c>
      <c r="CK143">
        <v>493</v>
      </c>
      <c r="CL143">
        <v>4570</v>
      </c>
      <c r="CM143">
        <v>1288</v>
      </c>
      <c r="CN143">
        <v>539</v>
      </c>
      <c r="CO143">
        <v>552</v>
      </c>
      <c r="CP143">
        <v>394</v>
      </c>
      <c r="CQ143">
        <v>153</v>
      </c>
      <c r="CR143">
        <v>2926</v>
      </c>
      <c r="CS143">
        <v>1061</v>
      </c>
      <c r="CT143">
        <v>135</v>
      </c>
      <c r="CU143">
        <v>246</v>
      </c>
      <c r="CV143">
        <v>169</v>
      </c>
      <c r="CW143">
        <v>107</v>
      </c>
      <c r="CX143">
        <v>1718</v>
      </c>
      <c r="CY143">
        <v>418</v>
      </c>
      <c r="CZ143">
        <v>136</v>
      </c>
      <c r="DA143">
        <v>88</v>
      </c>
      <c r="DB143">
        <v>136</v>
      </c>
      <c r="DC143">
        <v>44</v>
      </c>
      <c r="DD143">
        <v>822</v>
      </c>
      <c r="DE143">
        <v>357</v>
      </c>
      <c r="DF143">
        <v>37</v>
      </c>
      <c r="DG143">
        <v>48</v>
      </c>
      <c r="DH143">
        <v>39</v>
      </c>
      <c r="DI143">
        <v>24</v>
      </c>
      <c r="DJ143">
        <v>505</v>
      </c>
      <c r="DK143">
        <v>107</v>
      </c>
      <c r="DL143">
        <v>40</v>
      </c>
      <c r="DM143">
        <v>22</v>
      </c>
      <c r="DN143">
        <v>25</v>
      </c>
      <c r="DO143">
        <v>13</v>
      </c>
      <c r="DP143">
        <v>207</v>
      </c>
      <c r="DQ143">
        <v>78</v>
      </c>
      <c r="DR143">
        <v>5</v>
      </c>
      <c r="DS143">
        <v>7</v>
      </c>
      <c r="DT143">
        <v>5</v>
      </c>
      <c r="DU143">
        <v>8</v>
      </c>
      <c r="DV143">
        <v>103</v>
      </c>
      <c r="DW143">
        <v>27</v>
      </c>
      <c r="DX143">
        <v>12</v>
      </c>
      <c r="DY143">
        <v>9</v>
      </c>
      <c r="DZ143">
        <v>8</v>
      </c>
      <c r="EA143">
        <v>3</v>
      </c>
      <c r="EB143">
        <v>59</v>
      </c>
      <c r="EC143">
        <v>19</v>
      </c>
      <c r="ED143">
        <v>65</v>
      </c>
      <c r="EE143">
        <v>151538</v>
      </c>
      <c r="EF143" t="s">
        <v>89</v>
      </c>
    </row>
    <row r="144" spans="1:136" ht="13.5" thickBot="1">
      <c r="A144">
        <v>281</v>
      </c>
      <c r="B144"/>
      <c r="D144" s="45" t="s">
        <v>88</v>
      </c>
      <c r="F144" s="3" t="s">
        <v>24</v>
      </c>
      <c r="G144" s="30"/>
      <c r="H144" s="1" t="s">
        <v>25</v>
      </c>
      <c r="I144" t="s">
        <v>26</v>
      </c>
      <c r="J144" s="19" t="s">
        <v>29</v>
      </c>
      <c r="K144" s="21" t="s">
        <v>427</v>
      </c>
      <c r="L144" s="22" t="s">
        <v>26</v>
      </c>
      <c r="M144">
        <v>5289</v>
      </c>
      <c r="N144">
        <v>4595</v>
      </c>
      <c r="O144">
        <v>4335</v>
      </c>
      <c r="P144">
        <v>4584</v>
      </c>
      <c r="Q144">
        <v>4519</v>
      </c>
      <c r="R144">
        <v>23322</v>
      </c>
      <c r="S144">
        <v>3643</v>
      </c>
      <c r="T144">
        <v>3630</v>
      </c>
      <c r="U144">
        <v>3392</v>
      </c>
      <c r="V144">
        <v>3091</v>
      </c>
      <c r="W144">
        <v>2151</v>
      </c>
      <c r="X144">
        <v>15907</v>
      </c>
      <c r="Y144">
        <v>2629</v>
      </c>
      <c r="Z144">
        <v>2358</v>
      </c>
      <c r="AA144">
        <v>4120</v>
      </c>
      <c r="AB144">
        <v>3677</v>
      </c>
      <c r="AC144">
        <v>3903</v>
      </c>
      <c r="AD144">
        <v>16687</v>
      </c>
      <c r="AE144">
        <v>3851</v>
      </c>
      <c r="AF144">
        <v>4534</v>
      </c>
      <c r="AG144">
        <v>4321</v>
      </c>
      <c r="AH144">
        <v>4190</v>
      </c>
      <c r="AI144">
        <v>3375</v>
      </c>
      <c r="AJ144">
        <v>20271</v>
      </c>
      <c r="AK144">
        <v>4307</v>
      </c>
      <c r="AL144">
        <v>2028</v>
      </c>
      <c r="AM144">
        <v>3095</v>
      </c>
      <c r="AN144">
        <v>3129</v>
      </c>
      <c r="AO144">
        <v>2591</v>
      </c>
      <c r="AP144">
        <v>15150</v>
      </c>
      <c r="AQ144">
        <v>3939</v>
      </c>
      <c r="AR144">
        <v>2626</v>
      </c>
      <c r="AS144">
        <v>2555</v>
      </c>
      <c r="AT144">
        <v>2668</v>
      </c>
      <c r="AU144">
        <v>1377</v>
      </c>
      <c r="AV144">
        <v>13165</v>
      </c>
      <c r="AW144">
        <v>4306</v>
      </c>
      <c r="AX144">
        <v>772</v>
      </c>
      <c r="AY144">
        <v>1633</v>
      </c>
      <c r="AZ144">
        <v>1493</v>
      </c>
      <c r="BA144">
        <v>1144</v>
      </c>
      <c r="BB144">
        <v>9348</v>
      </c>
      <c r="BC144">
        <v>2939</v>
      </c>
      <c r="BD144">
        <v>1568</v>
      </c>
      <c r="BE144">
        <v>1487</v>
      </c>
      <c r="BF144">
        <v>1751</v>
      </c>
      <c r="BG144">
        <v>893</v>
      </c>
      <c r="BH144">
        <v>8638</v>
      </c>
      <c r="BI144">
        <v>3804</v>
      </c>
      <c r="BJ144">
        <v>600</v>
      </c>
      <c r="BK144">
        <v>1181</v>
      </c>
      <c r="BL144">
        <v>1054</v>
      </c>
      <c r="BM144">
        <v>799</v>
      </c>
      <c r="BN144">
        <v>7438</v>
      </c>
      <c r="BO144">
        <v>2386</v>
      </c>
      <c r="BP144">
        <v>956</v>
      </c>
      <c r="BQ144">
        <v>900</v>
      </c>
      <c r="BR144">
        <v>1184</v>
      </c>
      <c r="BS144">
        <v>636</v>
      </c>
      <c r="BT144">
        <v>6062</v>
      </c>
      <c r="BU144">
        <v>3376</v>
      </c>
      <c r="BV144">
        <v>491</v>
      </c>
      <c r="BW144">
        <v>950</v>
      </c>
      <c r="BX144">
        <v>773</v>
      </c>
      <c r="BY144">
        <v>637</v>
      </c>
      <c r="BZ144">
        <v>6227</v>
      </c>
      <c r="CA144">
        <v>2177</v>
      </c>
      <c r="CB144">
        <v>1011</v>
      </c>
      <c r="CC144">
        <v>697</v>
      </c>
      <c r="CD144">
        <v>786</v>
      </c>
      <c r="CE144">
        <v>358</v>
      </c>
      <c r="CF144">
        <v>5029</v>
      </c>
      <c r="CG144">
        <v>2965</v>
      </c>
      <c r="CH144">
        <v>325</v>
      </c>
      <c r="CI144">
        <v>624</v>
      </c>
      <c r="CJ144">
        <v>529</v>
      </c>
      <c r="CK144">
        <v>378</v>
      </c>
      <c r="CL144">
        <v>4821</v>
      </c>
      <c r="CM144">
        <v>1327</v>
      </c>
      <c r="CN144">
        <v>352</v>
      </c>
      <c r="CO144">
        <v>385</v>
      </c>
      <c r="CP144">
        <v>290</v>
      </c>
      <c r="CQ144">
        <v>127</v>
      </c>
      <c r="CR144">
        <v>2481</v>
      </c>
      <c r="CS144">
        <v>1297</v>
      </c>
      <c r="CT144">
        <v>93</v>
      </c>
      <c r="CU144">
        <v>162</v>
      </c>
      <c r="CV144">
        <v>121</v>
      </c>
      <c r="CW144">
        <v>62</v>
      </c>
      <c r="CX144">
        <v>1735</v>
      </c>
      <c r="CY144">
        <v>396</v>
      </c>
      <c r="CZ144">
        <v>94</v>
      </c>
      <c r="DA144">
        <v>58</v>
      </c>
      <c r="DB144">
        <v>87</v>
      </c>
      <c r="DC144">
        <v>40</v>
      </c>
      <c r="DD144">
        <v>675</v>
      </c>
      <c r="DE144">
        <v>397</v>
      </c>
      <c r="DF144">
        <v>20</v>
      </c>
      <c r="DG144">
        <v>33</v>
      </c>
      <c r="DH144">
        <v>37</v>
      </c>
      <c r="DI144">
        <v>16</v>
      </c>
      <c r="DJ144">
        <v>503</v>
      </c>
      <c r="DK144">
        <v>99</v>
      </c>
      <c r="DL144">
        <v>15</v>
      </c>
      <c r="DM144">
        <v>20</v>
      </c>
      <c r="DN144">
        <v>12</v>
      </c>
      <c r="DO144">
        <v>8</v>
      </c>
      <c r="DP144">
        <v>154</v>
      </c>
      <c r="DQ144">
        <v>82</v>
      </c>
      <c r="DR144">
        <v>6</v>
      </c>
      <c r="DS144">
        <v>5</v>
      </c>
      <c r="DT144">
        <v>6</v>
      </c>
      <c r="DU144">
        <v>4</v>
      </c>
      <c r="DV144">
        <v>103</v>
      </c>
      <c r="DW144">
        <v>19</v>
      </c>
      <c r="DX144">
        <v>6</v>
      </c>
      <c r="DY144">
        <v>6</v>
      </c>
      <c r="DZ144">
        <v>4</v>
      </c>
      <c r="EA144">
        <v>1</v>
      </c>
      <c r="EB144">
        <v>36</v>
      </c>
      <c r="EC144">
        <v>25</v>
      </c>
      <c r="ED144">
        <v>69</v>
      </c>
      <c r="EE144">
        <v>157846</v>
      </c>
      <c r="EF144" t="s">
        <v>89</v>
      </c>
    </row>
    <row r="145" spans="1:135" ht="13.5" thickBot="1">
      <c r="A145">
        <v>283</v>
      </c>
      <c r="B145"/>
      <c r="D145" s="45" t="s">
        <v>88</v>
      </c>
      <c r="F145" s="5" t="s">
        <v>30</v>
      </c>
      <c r="G145" s="31" t="s">
        <v>423</v>
      </c>
      <c r="H145" s="1" t="s">
        <v>25</v>
      </c>
      <c r="I145" t="s">
        <v>26</v>
      </c>
      <c r="J145" s="17" t="s">
        <v>408</v>
      </c>
      <c r="K145" s="16" t="s">
        <v>425</v>
      </c>
      <c r="L145" s="22" t="s">
        <v>26</v>
      </c>
      <c r="M145">
        <v>924</v>
      </c>
      <c r="N145">
        <v>753</v>
      </c>
      <c r="O145">
        <v>783</v>
      </c>
      <c r="P145">
        <v>816</v>
      </c>
      <c r="Q145">
        <v>732</v>
      </c>
      <c r="R145">
        <v>4008</v>
      </c>
      <c r="S145">
        <v>608</v>
      </c>
      <c r="T145">
        <v>580</v>
      </c>
      <c r="U145">
        <v>529</v>
      </c>
      <c r="V145">
        <v>526</v>
      </c>
      <c r="W145">
        <v>415</v>
      </c>
      <c r="X145">
        <v>2658</v>
      </c>
      <c r="Y145">
        <v>456</v>
      </c>
      <c r="Z145">
        <v>461</v>
      </c>
      <c r="AA145">
        <v>736</v>
      </c>
      <c r="AB145">
        <v>697</v>
      </c>
      <c r="AC145">
        <v>760</v>
      </c>
      <c r="AD145">
        <v>3110</v>
      </c>
      <c r="AE145">
        <v>721</v>
      </c>
      <c r="AF145">
        <v>756</v>
      </c>
      <c r="AG145">
        <v>753</v>
      </c>
      <c r="AH145">
        <v>717</v>
      </c>
      <c r="AI145">
        <v>545</v>
      </c>
      <c r="AJ145">
        <v>3492</v>
      </c>
      <c r="AK145">
        <v>714</v>
      </c>
      <c r="AL145">
        <v>666</v>
      </c>
      <c r="AM145">
        <v>1463</v>
      </c>
      <c r="AN145">
        <v>1362</v>
      </c>
      <c r="AO145">
        <v>699</v>
      </c>
      <c r="AP145">
        <v>4904</v>
      </c>
      <c r="AQ145">
        <v>753</v>
      </c>
      <c r="AR145">
        <v>590</v>
      </c>
      <c r="AS145">
        <v>516</v>
      </c>
      <c r="AT145">
        <v>588</v>
      </c>
      <c r="AU145">
        <v>391</v>
      </c>
      <c r="AV145">
        <v>2838</v>
      </c>
      <c r="AW145">
        <v>671</v>
      </c>
      <c r="AX145">
        <v>217</v>
      </c>
      <c r="AY145">
        <v>389</v>
      </c>
      <c r="AZ145">
        <v>368</v>
      </c>
      <c r="BA145">
        <v>257</v>
      </c>
      <c r="BB145">
        <v>1902</v>
      </c>
      <c r="BC145">
        <v>514</v>
      </c>
      <c r="BD145">
        <v>327</v>
      </c>
      <c r="BE145">
        <v>303</v>
      </c>
      <c r="BF145">
        <v>370</v>
      </c>
      <c r="BG145">
        <v>210</v>
      </c>
      <c r="BH145">
        <v>1724</v>
      </c>
      <c r="BI145">
        <v>576</v>
      </c>
      <c r="BJ145">
        <v>151</v>
      </c>
      <c r="BK145">
        <v>278</v>
      </c>
      <c r="BL145">
        <v>228</v>
      </c>
      <c r="BM145">
        <v>166</v>
      </c>
      <c r="BN145">
        <v>1399</v>
      </c>
      <c r="BO145">
        <v>424</v>
      </c>
      <c r="BP145">
        <v>220</v>
      </c>
      <c r="BQ145">
        <v>180</v>
      </c>
      <c r="BR145">
        <v>259</v>
      </c>
      <c r="BS145">
        <v>126</v>
      </c>
      <c r="BT145">
        <v>1209</v>
      </c>
      <c r="BU145">
        <v>541</v>
      </c>
      <c r="BV145">
        <v>104</v>
      </c>
      <c r="BW145">
        <v>205</v>
      </c>
      <c r="BX145">
        <v>178</v>
      </c>
      <c r="BY145">
        <v>138</v>
      </c>
      <c r="BZ145">
        <v>1166</v>
      </c>
      <c r="CA145">
        <v>393</v>
      </c>
      <c r="CB145">
        <v>186</v>
      </c>
      <c r="CC145">
        <v>141</v>
      </c>
      <c r="CD145">
        <v>187</v>
      </c>
      <c r="CE145">
        <v>70</v>
      </c>
      <c r="CF145">
        <v>977</v>
      </c>
      <c r="CG145">
        <v>562</v>
      </c>
      <c r="CH145">
        <v>91</v>
      </c>
      <c r="CI145">
        <v>167</v>
      </c>
      <c r="CJ145">
        <v>133</v>
      </c>
      <c r="CK145">
        <v>110</v>
      </c>
      <c r="CL145">
        <v>1063</v>
      </c>
      <c r="CM145">
        <v>347</v>
      </c>
      <c r="CN145">
        <v>115</v>
      </c>
      <c r="CO145">
        <v>95</v>
      </c>
      <c r="CP145">
        <v>101</v>
      </c>
      <c r="CQ145">
        <v>28</v>
      </c>
      <c r="CR145">
        <v>686</v>
      </c>
      <c r="CS145">
        <v>295</v>
      </c>
      <c r="CT145">
        <v>22</v>
      </c>
      <c r="CU145">
        <v>57</v>
      </c>
      <c r="CV145">
        <v>44</v>
      </c>
      <c r="CW145">
        <v>25</v>
      </c>
      <c r="CX145">
        <v>443</v>
      </c>
      <c r="CY145">
        <v>128</v>
      </c>
      <c r="CZ145">
        <v>31</v>
      </c>
      <c r="DA145">
        <v>16</v>
      </c>
      <c r="DB145">
        <v>28</v>
      </c>
      <c r="DC145">
        <v>9</v>
      </c>
      <c r="DD145">
        <v>212</v>
      </c>
      <c r="DE145">
        <v>62</v>
      </c>
      <c r="DF145">
        <v>2</v>
      </c>
      <c r="DG145">
        <v>6</v>
      </c>
      <c r="DH145">
        <v>12</v>
      </c>
      <c r="DI145">
        <v>2</v>
      </c>
      <c r="DJ145">
        <v>84</v>
      </c>
      <c r="DK145">
        <v>19</v>
      </c>
      <c r="DL145">
        <v>9</v>
      </c>
      <c r="DM145">
        <v>3</v>
      </c>
      <c r="DN145">
        <v>6</v>
      </c>
      <c r="DO145">
        <v>1</v>
      </c>
      <c r="DP145">
        <v>38</v>
      </c>
      <c r="DQ145">
        <v>12</v>
      </c>
      <c r="DR145">
        <v>1</v>
      </c>
      <c r="DS145">
        <v>0</v>
      </c>
      <c r="DT145">
        <v>2</v>
      </c>
      <c r="DU145">
        <v>0</v>
      </c>
      <c r="DV145">
        <v>15</v>
      </c>
      <c r="DW145">
        <v>6</v>
      </c>
      <c r="DX145">
        <v>1</v>
      </c>
      <c r="DY145">
        <v>0</v>
      </c>
      <c r="DZ145">
        <v>1</v>
      </c>
      <c r="EA145">
        <v>0</v>
      </c>
      <c r="EB145">
        <v>8</v>
      </c>
      <c r="EC145">
        <v>1</v>
      </c>
      <c r="ED145">
        <v>23</v>
      </c>
      <c r="EE145">
        <v>31960</v>
      </c>
    </row>
    <row r="146" spans="1:136" ht="13.5" thickBot="1">
      <c r="A146">
        <v>285</v>
      </c>
      <c r="B146"/>
      <c r="D146" s="45" t="s">
        <v>88</v>
      </c>
      <c r="F146" s="5" t="s">
        <v>30</v>
      </c>
      <c r="G146" s="32" t="s">
        <v>423</v>
      </c>
      <c r="H146" s="1" t="s">
        <v>25</v>
      </c>
      <c r="I146" t="s">
        <v>26</v>
      </c>
      <c r="J146" s="18" t="s">
        <v>27</v>
      </c>
      <c r="K146" s="20" t="s">
        <v>426</v>
      </c>
      <c r="L146" s="22" t="s">
        <v>26</v>
      </c>
      <c r="M146">
        <v>458</v>
      </c>
      <c r="N146">
        <v>394</v>
      </c>
      <c r="O146">
        <v>419</v>
      </c>
      <c r="P146">
        <v>421</v>
      </c>
      <c r="Q146">
        <v>370</v>
      </c>
      <c r="R146">
        <v>2062</v>
      </c>
      <c r="S146">
        <v>300</v>
      </c>
      <c r="T146">
        <v>299</v>
      </c>
      <c r="U146">
        <v>277</v>
      </c>
      <c r="V146">
        <v>267</v>
      </c>
      <c r="W146">
        <v>223</v>
      </c>
      <c r="X146">
        <v>1366</v>
      </c>
      <c r="Y146">
        <v>248</v>
      </c>
      <c r="Z146">
        <v>220</v>
      </c>
      <c r="AA146">
        <v>354</v>
      </c>
      <c r="AB146">
        <v>343</v>
      </c>
      <c r="AC146">
        <v>360</v>
      </c>
      <c r="AD146">
        <v>1525</v>
      </c>
      <c r="AE146">
        <v>356</v>
      </c>
      <c r="AF146">
        <v>375</v>
      </c>
      <c r="AG146">
        <v>358</v>
      </c>
      <c r="AH146">
        <v>322</v>
      </c>
      <c r="AI146">
        <v>227</v>
      </c>
      <c r="AJ146">
        <v>1638</v>
      </c>
      <c r="AK146">
        <v>283</v>
      </c>
      <c r="AL146">
        <v>418</v>
      </c>
      <c r="AM146">
        <v>1100</v>
      </c>
      <c r="AN146">
        <v>1036</v>
      </c>
      <c r="AO146">
        <v>405</v>
      </c>
      <c r="AP146">
        <v>3242</v>
      </c>
      <c r="AQ146">
        <v>321</v>
      </c>
      <c r="AR146">
        <v>296</v>
      </c>
      <c r="AS146">
        <v>246</v>
      </c>
      <c r="AT146">
        <v>285</v>
      </c>
      <c r="AU146">
        <v>220</v>
      </c>
      <c r="AV146">
        <v>1368</v>
      </c>
      <c r="AW146">
        <v>286</v>
      </c>
      <c r="AX146">
        <v>121</v>
      </c>
      <c r="AY146">
        <v>214</v>
      </c>
      <c r="AZ146">
        <v>187</v>
      </c>
      <c r="BA146">
        <v>139</v>
      </c>
      <c r="BB146">
        <v>947</v>
      </c>
      <c r="BC146">
        <v>204</v>
      </c>
      <c r="BD146">
        <v>161</v>
      </c>
      <c r="BE146">
        <v>148</v>
      </c>
      <c r="BF146">
        <v>189</v>
      </c>
      <c r="BG146">
        <v>123</v>
      </c>
      <c r="BH146">
        <v>825</v>
      </c>
      <c r="BI146">
        <v>233</v>
      </c>
      <c r="BJ146">
        <v>89</v>
      </c>
      <c r="BK146">
        <v>148</v>
      </c>
      <c r="BL146">
        <v>115</v>
      </c>
      <c r="BM146">
        <v>91</v>
      </c>
      <c r="BN146">
        <v>676</v>
      </c>
      <c r="BO146">
        <v>185</v>
      </c>
      <c r="BP146">
        <v>110</v>
      </c>
      <c r="BQ146">
        <v>93</v>
      </c>
      <c r="BR146">
        <v>124</v>
      </c>
      <c r="BS146">
        <v>67</v>
      </c>
      <c r="BT146">
        <v>579</v>
      </c>
      <c r="BU146">
        <v>225</v>
      </c>
      <c r="BV146">
        <v>55</v>
      </c>
      <c r="BW146">
        <v>101</v>
      </c>
      <c r="BX146">
        <v>93</v>
      </c>
      <c r="BY146">
        <v>71</v>
      </c>
      <c r="BZ146">
        <v>545</v>
      </c>
      <c r="CA146">
        <v>137</v>
      </c>
      <c r="CB146">
        <v>77</v>
      </c>
      <c r="CC146">
        <v>66</v>
      </c>
      <c r="CD146">
        <v>86</v>
      </c>
      <c r="CE146">
        <v>38</v>
      </c>
      <c r="CF146">
        <v>404</v>
      </c>
      <c r="CG146">
        <v>209</v>
      </c>
      <c r="CH146">
        <v>43</v>
      </c>
      <c r="CI146">
        <v>81</v>
      </c>
      <c r="CJ146">
        <v>62</v>
      </c>
      <c r="CK146">
        <v>59</v>
      </c>
      <c r="CL146">
        <v>454</v>
      </c>
      <c r="CM146">
        <v>164</v>
      </c>
      <c r="CN146">
        <v>60</v>
      </c>
      <c r="CO146">
        <v>43</v>
      </c>
      <c r="CP146">
        <v>50</v>
      </c>
      <c r="CQ146">
        <v>12</v>
      </c>
      <c r="CR146">
        <v>329</v>
      </c>
      <c r="CS146">
        <v>123</v>
      </c>
      <c r="CT146">
        <v>17</v>
      </c>
      <c r="CU146">
        <v>32</v>
      </c>
      <c r="CV146">
        <v>23</v>
      </c>
      <c r="CW146">
        <v>16</v>
      </c>
      <c r="CX146">
        <v>211</v>
      </c>
      <c r="CY146">
        <v>62</v>
      </c>
      <c r="CZ146">
        <v>19</v>
      </c>
      <c r="DA146">
        <v>9</v>
      </c>
      <c r="DB146">
        <v>14</v>
      </c>
      <c r="DC146">
        <v>7</v>
      </c>
      <c r="DD146">
        <v>111</v>
      </c>
      <c r="DE146">
        <v>34</v>
      </c>
      <c r="DF146">
        <v>1</v>
      </c>
      <c r="DG146">
        <v>3</v>
      </c>
      <c r="DH146">
        <v>7</v>
      </c>
      <c r="DI146">
        <v>2</v>
      </c>
      <c r="DJ146">
        <v>47</v>
      </c>
      <c r="DK146">
        <v>9</v>
      </c>
      <c r="DL146">
        <v>5</v>
      </c>
      <c r="DM146">
        <v>3</v>
      </c>
      <c r="DN146">
        <v>3</v>
      </c>
      <c r="DO146">
        <v>1</v>
      </c>
      <c r="DP146">
        <v>21</v>
      </c>
      <c r="DQ146">
        <v>4</v>
      </c>
      <c r="DR146">
        <v>0</v>
      </c>
      <c r="DS146">
        <v>0</v>
      </c>
      <c r="DT146">
        <v>2</v>
      </c>
      <c r="DU146">
        <v>0</v>
      </c>
      <c r="DV146">
        <v>6</v>
      </c>
      <c r="DW146">
        <v>3</v>
      </c>
      <c r="DX146">
        <v>0</v>
      </c>
      <c r="DY146">
        <v>0</v>
      </c>
      <c r="DZ146">
        <v>1</v>
      </c>
      <c r="EA146">
        <v>0</v>
      </c>
      <c r="EB146">
        <v>4</v>
      </c>
      <c r="EC146">
        <v>1</v>
      </c>
      <c r="ED146">
        <v>18</v>
      </c>
      <c r="EE146">
        <v>16379</v>
      </c>
      <c r="EF146" t="s">
        <v>90</v>
      </c>
    </row>
    <row r="147" spans="1:136" ht="13.5" thickBot="1">
      <c r="A147">
        <v>287</v>
      </c>
      <c r="B147"/>
      <c r="D147" s="45" t="s">
        <v>88</v>
      </c>
      <c r="F147" s="5" t="s">
        <v>30</v>
      </c>
      <c r="G147" s="33" t="s">
        <v>423</v>
      </c>
      <c r="H147" s="1" t="s">
        <v>25</v>
      </c>
      <c r="I147" t="s">
        <v>26</v>
      </c>
      <c r="J147" s="19" t="s">
        <v>29</v>
      </c>
      <c r="K147" s="21" t="s">
        <v>427</v>
      </c>
      <c r="L147" s="22" t="s">
        <v>26</v>
      </c>
      <c r="M147">
        <v>466</v>
      </c>
      <c r="N147">
        <v>359</v>
      </c>
      <c r="O147">
        <v>364</v>
      </c>
      <c r="P147">
        <v>395</v>
      </c>
      <c r="Q147">
        <v>362</v>
      </c>
      <c r="R147">
        <v>1946</v>
      </c>
      <c r="S147">
        <v>308</v>
      </c>
      <c r="T147">
        <v>281</v>
      </c>
      <c r="U147">
        <v>252</v>
      </c>
      <c r="V147">
        <v>259</v>
      </c>
      <c r="W147">
        <v>192</v>
      </c>
      <c r="X147">
        <v>1292</v>
      </c>
      <c r="Y147">
        <v>208</v>
      </c>
      <c r="Z147">
        <v>241</v>
      </c>
      <c r="AA147">
        <v>382</v>
      </c>
      <c r="AB147">
        <v>354</v>
      </c>
      <c r="AC147">
        <v>400</v>
      </c>
      <c r="AD147">
        <v>1585</v>
      </c>
      <c r="AE147">
        <v>365</v>
      </c>
      <c r="AF147">
        <v>381</v>
      </c>
      <c r="AG147">
        <v>395</v>
      </c>
      <c r="AH147">
        <v>395</v>
      </c>
      <c r="AI147">
        <v>318</v>
      </c>
      <c r="AJ147">
        <v>1854</v>
      </c>
      <c r="AK147">
        <v>431</v>
      </c>
      <c r="AL147">
        <v>248</v>
      </c>
      <c r="AM147">
        <v>363</v>
      </c>
      <c r="AN147">
        <v>326</v>
      </c>
      <c r="AO147">
        <v>294</v>
      </c>
      <c r="AP147">
        <v>1662</v>
      </c>
      <c r="AQ147">
        <v>432</v>
      </c>
      <c r="AR147">
        <v>294</v>
      </c>
      <c r="AS147">
        <v>270</v>
      </c>
      <c r="AT147">
        <v>303</v>
      </c>
      <c r="AU147">
        <v>171</v>
      </c>
      <c r="AV147">
        <v>1470</v>
      </c>
      <c r="AW147">
        <v>385</v>
      </c>
      <c r="AX147">
        <v>96</v>
      </c>
      <c r="AY147">
        <v>175</v>
      </c>
      <c r="AZ147">
        <v>181</v>
      </c>
      <c r="BA147">
        <v>118</v>
      </c>
      <c r="BB147">
        <v>955</v>
      </c>
      <c r="BC147">
        <v>310</v>
      </c>
      <c r="BD147">
        <v>166</v>
      </c>
      <c r="BE147">
        <v>155</v>
      </c>
      <c r="BF147">
        <v>181</v>
      </c>
      <c r="BG147">
        <v>87</v>
      </c>
      <c r="BH147">
        <v>899</v>
      </c>
      <c r="BI147">
        <v>343</v>
      </c>
      <c r="BJ147">
        <v>62</v>
      </c>
      <c r="BK147">
        <v>130</v>
      </c>
      <c r="BL147">
        <v>113</v>
      </c>
      <c r="BM147">
        <v>75</v>
      </c>
      <c r="BN147">
        <v>723</v>
      </c>
      <c r="BO147">
        <v>239</v>
      </c>
      <c r="BP147">
        <v>110</v>
      </c>
      <c r="BQ147">
        <v>87</v>
      </c>
      <c r="BR147">
        <v>135</v>
      </c>
      <c r="BS147">
        <v>59</v>
      </c>
      <c r="BT147">
        <v>630</v>
      </c>
      <c r="BU147">
        <v>316</v>
      </c>
      <c r="BV147">
        <v>49</v>
      </c>
      <c r="BW147">
        <v>104</v>
      </c>
      <c r="BX147">
        <v>85</v>
      </c>
      <c r="BY147">
        <v>67</v>
      </c>
      <c r="BZ147">
        <v>621</v>
      </c>
      <c r="CA147">
        <v>256</v>
      </c>
      <c r="CB147">
        <v>109</v>
      </c>
      <c r="CC147">
        <v>75</v>
      </c>
      <c r="CD147">
        <v>101</v>
      </c>
      <c r="CE147">
        <v>32</v>
      </c>
      <c r="CF147">
        <v>573</v>
      </c>
      <c r="CG147">
        <v>353</v>
      </c>
      <c r="CH147">
        <v>48</v>
      </c>
      <c r="CI147">
        <v>86</v>
      </c>
      <c r="CJ147">
        <v>71</v>
      </c>
      <c r="CK147">
        <v>51</v>
      </c>
      <c r="CL147">
        <v>609</v>
      </c>
      <c r="CM147">
        <v>183</v>
      </c>
      <c r="CN147">
        <v>55</v>
      </c>
      <c r="CO147">
        <v>52</v>
      </c>
      <c r="CP147">
        <v>51</v>
      </c>
      <c r="CQ147">
        <v>16</v>
      </c>
      <c r="CR147">
        <v>357</v>
      </c>
      <c r="CS147">
        <v>172</v>
      </c>
      <c r="CT147">
        <v>5</v>
      </c>
      <c r="CU147">
        <v>25</v>
      </c>
      <c r="CV147">
        <v>21</v>
      </c>
      <c r="CW147">
        <v>9</v>
      </c>
      <c r="CX147">
        <v>232</v>
      </c>
      <c r="CY147">
        <v>66</v>
      </c>
      <c r="CZ147">
        <v>12</v>
      </c>
      <c r="DA147">
        <v>7</v>
      </c>
      <c r="DB147">
        <v>14</v>
      </c>
      <c r="DC147">
        <v>2</v>
      </c>
      <c r="DD147">
        <v>101</v>
      </c>
      <c r="DE147">
        <v>28</v>
      </c>
      <c r="DF147">
        <v>1</v>
      </c>
      <c r="DG147">
        <v>3</v>
      </c>
      <c r="DH147">
        <v>5</v>
      </c>
      <c r="DI147">
        <v>0</v>
      </c>
      <c r="DJ147">
        <v>37</v>
      </c>
      <c r="DK147">
        <v>10</v>
      </c>
      <c r="DL147">
        <v>4</v>
      </c>
      <c r="DM147">
        <v>0</v>
      </c>
      <c r="DN147">
        <v>3</v>
      </c>
      <c r="DO147">
        <v>0</v>
      </c>
      <c r="DP147">
        <v>17</v>
      </c>
      <c r="DQ147">
        <v>8</v>
      </c>
      <c r="DR147">
        <v>1</v>
      </c>
      <c r="DS147">
        <v>0</v>
      </c>
      <c r="DT147">
        <v>0</v>
      </c>
      <c r="DU147">
        <v>0</v>
      </c>
      <c r="DV147">
        <v>9</v>
      </c>
      <c r="DW147">
        <v>3</v>
      </c>
      <c r="DX147">
        <v>1</v>
      </c>
      <c r="DY147">
        <v>0</v>
      </c>
      <c r="DZ147">
        <v>0</v>
      </c>
      <c r="EA147">
        <v>0</v>
      </c>
      <c r="EB147">
        <v>4</v>
      </c>
      <c r="EC147">
        <v>0</v>
      </c>
      <c r="ED147">
        <v>5</v>
      </c>
      <c r="EE147">
        <v>15581</v>
      </c>
      <c r="EF147" t="s">
        <v>90</v>
      </c>
    </row>
    <row r="148" spans="1:135" ht="13.5" thickBot="1">
      <c r="A148">
        <v>289</v>
      </c>
      <c r="B148"/>
      <c r="D148" s="45" t="s">
        <v>88</v>
      </c>
      <c r="F148" s="6" t="s">
        <v>32</v>
      </c>
      <c r="G148" s="34" t="s">
        <v>424</v>
      </c>
      <c r="H148" s="1" t="s">
        <v>25</v>
      </c>
      <c r="I148" t="s">
        <v>26</v>
      </c>
      <c r="J148" s="17" t="s">
        <v>408</v>
      </c>
      <c r="K148" s="16" t="s">
        <v>425</v>
      </c>
      <c r="L148" s="22" t="s">
        <v>26</v>
      </c>
      <c r="M148">
        <v>9692</v>
      </c>
      <c r="N148">
        <v>8451</v>
      </c>
      <c r="O148">
        <v>8058</v>
      </c>
      <c r="P148">
        <v>8393</v>
      </c>
      <c r="Q148">
        <v>8206</v>
      </c>
      <c r="R148">
        <v>42800</v>
      </c>
      <c r="S148">
        <v>6827</v>
      </c>
      <c r="T148">
        <v>6604</v>
      </c>
      <c r="U148">
        <v>6260</v>
      </c>
      <c r="V148">
        <v>5747</v>
      </c>
      <c r="W148">
        <v>3879</v>
      </c>
      <c r="X148">
        <v>29317</v>
      </c>
      <c r="Y148">
        <v>4769</v>
      </c>
      <c r="Z148">
        <v>4249</v>
      </c>
      <c r="AA148">
        <v>7765</v>
      </c>
      <c r="AB148">
        <v>6871</v>
      </c>
      <c r="AC148">
        <v>6911</v>
      </c>
      <c r="AD148">
        <v>30565</v>
      </c>
      <c r="AE148">
        <v>6970</v>
      </c>
      <c r="AF148">
        <v>7823</v>
      </c>
      <c r="AG148">
        <v>7234</v>
      </c>
      <c r="AH148">
        <v>6996</v>
      </c>
      <c r="AI148">
        <v>5885</v>
      </c>
      <c r="AJ148">
        <v>34908</v>
      </c>
      <c r="AK148">
        <v>7062</v>
      </c>
      <c r="AL148">
        <v>3896</v>
      </c>
      <c r="AM148">
        <v>4715</v>
      </c>
      <c r="AN148">
        <v>5255</v>
      </c>
      <c r="AO148">
        <v>4735</v>
      </c>
      <c r="AP148">
        <v>25663</v>
      </c>
      <c r="AQ148">
        <v>6153</v>
      </c>
      <c r="AR148">
        <v>4552</v>
      </c>
      <c r="AS148">
        <v>4259</v>
      </c>
      <c r="AT148">
        <v>4596</v>
      </c>
      <c r="AU148">
        <v>2790</v>
      </c>
      <c r="AV148">
        <v>22350</v>
      </c>
      <c r="AW148">
        <v>6393</v>
      </c>
      <c r="AX148">
        <v>1661</v>
      </c>
      <c r="AY148">
        <v>2973</v>
      </c>
      <c r="AZ148">
        <v>2739</v>
      </c>
      <c r="BA148">
        <v>2140</v>
      </c>
      <c r="BB148">
        <v>15906</v>
      </c>
      <c r="BC148">
        <v>4371</v>
      </c>
      <c r="BD148">
        <v>2732</v>
      </c>
      <c r="BE148">
        <v>2644</v>
      </c>
      <c r="BF148">
        <v>3077</v>
      </c>
      <c r="BG148">
        <v>1856</v>
      </c>
      <c r="BH148">
        <v>14680</v>
      </c>
      <c r="BI148">
        <v>5477</v>
      </c>
      <c r="BJ148">
        <v>1268</v>
      </c>
      <c r="BK148">
        <v>2321</v>
      </c>
      <c r="BL148">
        <v>1988</v>
      </c>
      <c r="BM148">
        <v>1614</v>
      </c>
      <c r="BN148">
        <v>12668</v>
      </c>
      <c r="BO148">
        <v>3828</v>
      </c>
      <c r="BP148">
        <v>1862</v>
      </c>
      <c r="BQ148">
        <v>1717</v>
      </c>
      <c r="BR148">
        <v>2075</v>
      </c>
      <c r="BS148">
        <v>1235</v>
      </c>
      <c r="BT148">
        <v>10717</v>
      </c>
      <c r="BU148">
        <v>4961</v>
      </c>
      <c r="BV148">
        <v>969</v>
      </c>
      <c r="BW148">
        <v>1765</v>
      </c>
      <c r="BX148">
        <v>1420</v>
      </c>
      <c r="BY148">
        <v>1146</v>
      </c>
      <c r="BZ148">
        <v>10261</v>
      </c>
      <c r="CA148">
        <v>3284</v>
      </c>
      <c r="CB148">
        <v>1861</v>
      </c>
      <c r="CC148">
        <v>1263</v>
      </c>
      <c r="CD148">
        <v>1396</v>
      </c>
      <c r="CE148">
        <v>762</v>
      </c>
      <c r="CF148">
        <v>8566</v>
      </c>
      <c r="CG148">
        <v>4642</v>
      </c>
      <c r="CH148">
        <v>662</v>
      </c>
      <c r="CI148">
        <v>1182</v>
      </c>
      <c r="CJ148">
        <v>1081</v>
      </c>
      <c r="CK148">
        <v>761</v>
      </c>
      <c r="CL148">
        <v>8328</v>
      </c>
      <c r="CM148">
        <v>2268</v>
      </c>
      <c r="CN148">
        <v>776</v>
      </c>
      <c r="CO148">
        <v>842</v>
      </c>
      <c r="CP148">
        <v>583</v>
      </c>
      <c r="CQ148">
        <v>252</v>
      </c>
      <c r="CR148">
        <v>4721</v>
      </c>
      <c r="CS148">
        <v>2063</v>
      </c>
      <c r="CT148">
        <v>206</v>
      </c>
      <c r="CU148">
        <v>351</v>
      </c>
      <c r="CV148">
        <v>246</v>
      </c>
      <c r="CW148">
        <v>144</v>
      </c>
      <c r="CX148">
        <v>3010</v>
      </c>
      <c r="CY148">
        <v>686</v>
      </c>
      <c r="CZ148">
        <v>199</v>
      </c>
      <c r="DA148">
        <v>130</v>
      </c>
      <c r="DB148">
        <v>195</v>
      </c>
      <c r="DC148">
        <v>75</v>
      </c>
      <c r="DD148">
        <v>1285</v>
      </c>
      <c r="DE148">
        <v>692</v>
      </c>
      <c r="DF148">
        <v>55</v>
      </c>
      <c r="DG148">
        <v>75</v>
      </c>
      <c r="DH148">
        <v>64</v>
      </c>
      <c r="DI148">
        <v>38</v>
      </c>
      <c r="DJ148">
        <v>924</v>
      </c>
      <c r="DK148">
        <v>187</v>
      </c>
      <c r="DL148">
        <v>46</v>
      </c>
      <c r="DM148">
        <v>39</v>
      </c>
      <c r="DN148">
        <v>31</v>
      </c>
      <c r="DO148">
        <v>20</v>
      </c>
      <c r="DP148">
        <v>323</v>
      </c>
      <c r="DQ148">
        <v>148</v>
      </c>
      <c r="DR148">
        <v>10</v>
      </c>
      <c r="DS148">
        <v>12</v>
      </c>
      <c r="DT148">
        <v>9</v>
      </c>
      <c r="DU148">
        <v>12</v>
      </c>
      <c r="DV148">
        <v>191</v>
      </c>
      <c r="DW148">
        <v>40</v>
      </c>
      <c r="DX148">
        <v>17</v>
      </c>
      <c r="DY148">
        <v>15</v>
      </c>
      <c r="DZ148">
        <v>11</v>
      </c>
      <c r="EA148">
        <v>4</v>
      </c>
      <c r="EB148">
        <v>87</v>
      </c>
      <c r="EC148">
        <v>43</v>
      </c>
      <c r="ED148">
        <v>111</v>
      </c>
      <c r="EE148">
        <v>277424</v>
      </c>
    </row>
    <row r="149" spans="1:136" ht="13.5" thickBot="1">
      <c r="A149">
        <v>291</v>
      </c>
      <c r="B149"/>
      <c r="D149" s="45" t="s">
        <v>88</v>
      </c>
      <c r="F149" s="6" t="s">
        <v>32</v>
      </c>
      <c r="G149" s="35" t="s">
        <v>424</v>
      </c>
      <c r="H149" s="1" t="s">
        <v>25</v>
      </c>
      <c r="I149" t="s">
        <v>26</v>
      </c>
      <c r="J149" s="18" t="s">
        <v>27</v>
      </c>
      <c r="K149" s="20" t="s">
        <v>426</v>
      </c>
      <c r="L149" s="22" t="s">
        <v>26</v>
      </c>
      <c r="M149">
        <v>4869</v>
      </c>
      <c r="N149">
        <v>4215</v>
      </c>
      <c r="O149">
        <v>4087</v>
      </c>
      <c r="P149">
        <v>4204</v>
      </c>
      <c r="Q149">
        <v>4049</v>
      </c>
      <c r="R149">
        <v>21424</v>
      </c>
      <c r="S149">
        <v>3492</v>
      </c>
      <c r="T149">
        <v>3255</v>
      </c>
      <c r="U149">
        <v>3120</v>
      </c>
      <c r="V149">
        <v>2915</v>
      </c>
      <c r="W149">
        <v>1920</v>
      </c>
      <c r="X149">
        <v>14702</v>
      </c>
      <c r="Y149">
        <v>2348</v>
      </c>
      <c r="Z149">
        <v>2132</v>
      </c>
      <c r="AA149">
        <v>4027</v>
      </c>
      <c r="AB149">
        <v>3548</v>
      </c>
      <c r="AC149">
        <v>3408</v>
      </c>
      <c r="AD149">
        <v>15463</v>
      </c>
      <c r="AE149">
        <v>3484</v>
      </c>
      <c r="AF149">
        <v>3670</v>
      </c>
      <c r="AG149">
        <v>3308</v>
      </c>
      <c r="AH149">
        <v>3201</v>
      </c>
      <c r="AI149">
        <v>2828</v>
      </c>
      <c r="AJ149">
        <v>16491</v>
      </c>
      <c r="AK149">
        <v>3186</v>
      </c>
      <c r="AL149">
        <v>2116</v>
      </c>
      <c r="AM149">
        <v>1983</v>
      </c>
      <c r="AN149">
        <v>2452</v>
      </c>
      <c r="AO149">
        <v>2438</v>
      </c>
      <c r="AP149">
        <v>12175</v>
      </c>
      <c r="AQ149">
        <v>2646</v>
      </c>
      <c r="AR149">
        <v>2220</v>
      </c>
      <c r="AS149">
        <v>1974</v>
      </c>
      <c r="AT149">
        <v>2231</v>
      </c>
      <c r="AU149">
        <v>1584</v>
      </c>
      <c r="AV149">
        <v>10655</v>
      </c>
      <c r="AW149">
        <v>2472</v>
      </c>
      <c r="AX149">
        <v>985</v>
      </c>
      <c r="AY149">
        <v>1515</v>
      </c>
      <c r="AZ149">
        <v>1427</v>
      </c>
      <c r="BA149">
        <v>1114</v>
      </c>
      <c r="BB149">
        <v>7513</v>
      </c>
      <c r="BC149">
        <v>1742</v>
      </c>
      <c r="BD149">
        <v>1330</v>
      </c>
      <c r="BE149">
        <v>1312</v>
      </c>
      <c r="BF149">
        <v>1507</v>
      </c>
      <c r="BG149">
        <v>1050</v>
      </c>
      <c r="BH149">
        <v>6941</v>
      </c>
      <c r="BI149">
        <v>2016</v>
      </c>
      <c r="BJ149">
        <v>730</v>
      </c>
      <c r="BK149">
        <v>1270</v>
      </c>
      <c r="BL149">
        <v>1047</v>
      </c>
      <c r="BM149">
        <v>890</v>
      </c>
      <c r="BN149">
        <v>5953</v>
      </c>
      <c r="BO149">
        <v>1681</v>
      </c>
      <c r="BP149">
        <v>1016</v>
      </c>
      <c r="BQ149">
        <v>904</v>
      </c>
      <c r="BR149">
        <v>1026</v>
      </c>
      <c r="BS149">
        <v>658</v>
      </c>
      <c r="BT149">
        <v>5285</v>
      </c>
      <c r="BU149">
        <v>1901</v>
      </c>
      <c r="BV149">
        <v>527</v>
      </c>
      <c r="BW149">
        <v>919</v>
      </c>
      <c r="BX149">
        <v>732</v>
      </c>
      <c r="BY149">
        <v>576</v>
      </c>
      <c r="BZ149">
        <v>4655</v>
      </c>
      <c r="CA149">
        <v>1363</v>
      </c>
      <c r="CB149">
        <v>959</v>
      </c>
      <c r="CC149">
        <v>641</v>
      </c>
      <c r="CD149">
        <v>711</v>
      </c>
      <c r="CE149">
        <v>436</v>
      </c>
      <c r="CF149">
        <v>4110</v>
      </c>
      <c r="CG149">
        <v>2030</v>
      </c>
      <c r="CH149">
        <v>385</v>
      </c>
      <c r="CI149">
        <v>644</v>
      </c>
      <c r="CJ149">
        <v>623</v>
      </c>
      <c r="CK149">
        <v>434</v>
      </c>
      <c r="CL149">
        <v>4116</v>
      </c>
      <c r="CM149">
        <v>1124</v>
      </c>
      <c r="CN149">
        <v>479</v>
      </c>
      <c r="CO149">
        <v>509</v>
      </c>
      <c r="CP149">
        <v>344</v>
      </c>
      <c r="CQ149">
        <v>141</v>
      </c>
      <c r="CR149">
        <v>2597</v>
      </c>
      <c r="CS149">
        <v>938</v>
      </c>
      <c r="CT149">
        <v>118</v>
      </c>
      <c r="CU149">
        <v>214</v>
      </c>
      <c r="CV149">
        <v>146</v>
      </c>
      <c r="CW149">
        <v>91</v>
      </c>
      <c r="CX149">
        <v>1507</v>
      </c>
      <c r="CY149">
        <v>356</v>
      </c>
      <c r="CZ149">
        <v>117</v>
      </c>
      <c r="DA149">
        <v>79</v>
      </c>
      <c r="DB149">
        <v>122</v>
      </c>
      <c r="DC149">
        <v>37</v>
      </c>
      <c r="DD149">
        <v>711</v>
      </c>
      <c r="DE149">
        <v>323</v>
      </c>
      <c r="DF149">
        <v>36</v>
      </c>
      <c r="DG149">
        <v>45</v>
      </c>
      <c r="DH149">
        <v>32</v>
      </c>
      <c r="DI149">
        <v>22</v>
      </c>
      <c r="DJ149">
        <v>458</v>
      </c>
      <c r="DK149">
        <v>98</v>
      </c>
      <c r="DL149">
        <v>35</v>
      </c>
      <c r="DM149">
        <v>19</v>
      </c>
      <c r="DN149">
        <v>22</v>
      </c>
      <c r="DO149">
        <v>12</v>
      </c>
      <c r="DP149">
        <v>186</v>
      </c>
      <c r="DQ149">
        <v>74</v>
      </c>
      <c r="DR149">
        <v>5</v>
      </c>
      <c r="DS149">
        <v>7</v>
      </c>
      <c r="DT149">
        <v>3</v>
      </c>
      <c r="DU149">
        <v>8</v>
      </c>
      <c r="DV149">
        <v>97</v>
      </c>
      <c r="DW149">
        <v>24</v>
      </c>
      <c r="DX149">
        <v>12</v>
      </c>
      <c r="DY149">
        <v>9</v>
      </c>
      <c r="DZ149">
        <v>7</v>
      </c>
      <c r="EA149">
        <v>3</v>
      </c>
      <c r="EB149">
        <v>55</v>
      </c>
      <c r="EC149">
        <v>18</v>
      </c>
      <c r="ED149">
        <v>47</v>
      </c>
      <c r="EE149">
        <v>135159</v>
      </c>
      <c r="EF149" t="s">
        <v>91</v>
      </c>
    </row>
    <row r="150" spans="1:136" ht="13.5" thickBot="1">
      <c r="A150">
        <v>293</v>
      </c>
      <c r="B150"/>
      <c r="D150" s="48" t="s">
        <v>88</v>
      </c>
      <c r="F150" s="6" t="s">
        <v>32</v>
      </c>
      <c r="G150" s="36" t="s">
        <v>424</v>
      </c>
      <c r="H150" s="1" t="s">
        <v>25</v>
      </c>
      <c r="I150" t="s">
        <v>26</v>
      </c>
      <c r="J150" s="19" t="s">
        <v>29</v>
      </c>
      <c r="K150" s="21" t="s">
        <v>427</v>
      </c>
      <c r="L150" s="22" t="s">
        <v>26</v>
      </c>
      <c r="M150">
        <v>4823</v>
      </c>
      <c r="N150">
        <v>4236</v>
      </c>
      <c r="O150">
        <v>3971</v>
      </c>
      <c r="P150">
        <v>4189</v>
      </c>
      <c r="Q150">
        <v>4157</v>
      </c>
      <c r="R150">
        <v>21376</v>
      </c>
      <c r="S150">
        <v>3335</v>
      </c>
      <c r="T150">
        <v>3349</v>
      </c>
      <c r="U150">
        <v>3140</v>
      </c>
      <c r="V150">
        <v>2832</v>
      </c>
      <c r="W150">
        <v>1959</v>
      </c>
      <c r="X150">
        <v>14615</v>
      </c>
      <c r="Y150">
        <v>2421</v>
      </c>
      <c r="Z150">
        <v>2117</v>
      </c>
      <c r="AA150">
        <v>3738</v>
      </c>
      <c r="AB150">
        <v>3323</v>
      </c>
      <c r="AC150">
        <v>3503</v>
      </c>
      <c r="AD150">
        <v>15102</v>
      </c>
      <c r="AE150">
        <v>3486</v>
      </c>
      <c r="AF150">
        <v>4153</v>
      </c>
      <c r="AG150">
        <v>3926</v>
      </c>
      <c r="AH150">
        <v>3795</v>
      </c>
      <c r="AI150">
        <v>3057</v>
      </c>
      <c r="AJ150">
        <v>18417</v>
      </c>
      <c r="AK150">
        <v>3876</v>
      </c>
      <c r="AL150">
        <v>1780</v>
      </c>
      <c r="AM150">
        <v>2732</v>
      </c>
      <c r="AN150">
        <v>2803</v>
      </c>
      <c r="AO150">
        <v>2297</v>
      </c>
      <c r="AP150">
        <v>13488</v>
      </c>
      <c r="AQ150">
        <v>3507</v>
      </c>
      <c r="AR150">
        <v>2332</v>
      </c>
      <c r="AS150">
        <v>2285</v>
      </c>
      <c r="AT150">
        <v>2365</v>
      </c>
      <c r="AU150">
        <v>1206</v>
      </c>
      <c r="AV150">
        <v>11695</v>
      </c>
      <c r="AW150">
        <v>3921</v>
      </c>
      <c r="AX150">
        <v>676</v>
      </c>
      <c r="AY150">
        <v>1458</v>
      </c>
      <c r="AZ150">
        <v>1312</v>
      </c>
      <c r="BA150">
        <v>1026</v>
      </c>
      <c r="BB150">
        <v>8393</v>
      </c>
      <c r="BC150">
        <v>2629</v>
      </c>
      <c r="BD150">
        <v>1402</v>
      </c>
      <c r="BE150">
        <v>1332</v>
      </c>
      <c r="BF150">
        <v>1570</v>
      </c>
      <c r="BG150">
        <v>806</v>
      </c>
      <c r="BH150">
        <v>7739</v>
      </c>
      <c r="BI150">
        <v>3461</v>
      </c>
      <c r="BJ150">
        <v>538</v>
      </c>
      <c r="BK150">
        <v>1051</v>
      </c>
      <c r="BL150">
        <v>941</v>
      </c>
      <c r="BM150">
        <v>724</v>
      </c>
      <c r="BN150">
        <v>6715</v>
      </c>
      <c r="BO150">
        <v>2147</v>
      </c>
      <c r="BP150">
        <v>846</v>
      </c>
      <c r="BQ150">
        <v>813</v>
      </c>
      <c r="BR150">
        <v>1049</v>
      </c>
      <c r="BS150">
        <v>577</v>
      </c>
      <c r="BT150">
        <v>5432</v>
      </c>
      <c r="BU150">
        <v>3060</v>
      </c>
      <c r="BV150">
        <v>442</v>
      </c>
      <c r="BW150">
        <v>846</v>
      </c>
      <c r="BX150">
        <v>688</v>
      </c>
      <c r="BY150">
        <v>570</v>
      </c>
      <c r="BZ150">
        <v>5606</v>
      </c>
      <c r="CA150">
        <v>1921</v>
      </c>
      <c r="CB150">
        <v>902</v>
      </c>
      <c r="CC150">
        <v>622</v>
      </c>
      <c r="CD150">
        <v>685</v>
      </c>
      <c r="CE150">
        <v>326</v>
      </c>
      <c r="CF150">
        <v>4456</v>
      </c>
      <c r="CG150">
        <v>2612</v>
      </c>
      <c r="CH150">
        <v>277</v>
      </c>
      <c r="CI150">
        <v>538</v>
      </c>
      <c r="CJ150">
        <v>458</v>
      </c>
      <c r="CK150">
        <v>327</v>
      </c>
      <c r="CL150">
        <v>4212</v>
      </c>
      <c r="CM150">
        <v>1144</v>
      </c>
      <c r="CN150">
        <v>297</v>
      </c>
      <c r="CO150">
        <v>333</v>
      </c>
      <c r="CP150">
        <v>239</v>
      </c>
      <c r="CQ150">
        <v>111</v>
      </c>
      <c r="CR150">
        <v>2124</v>
      </c>
      <c r="CS150">
        <v>1125</v>
      </c>
      <c r="CT150">
        <v>88</v>
      </c>
      <c r="CU150">
        <v>137</v>
      </c>
      <c r="CV150">
        <v>100</v>
      </c>
      <c r="CW150">
        <v>53</v>
      </c>
      <c r="CX150">
        <v>1503</v>
      </c>
      <c r="CY150">
        <v>330</v>
      </c>
      <c r="CZ150">
        <v>82</v>
      </c>
      <c r="DA150">
        <v>51</v>
      </c>
      <c r="DB150">
        <v>73</v>
      </c>
      <c r="DC150">
        <v>38</v>
      </c>
      <c r="DD150">
        <v>574</v>
      </c>
      <c r="DE150">
        <v>369</v>
      </c>
      <c r="DF150">
        <v>19</v>
      </c>
      <c r="DG150">
        <v>30</v>
      </c>
      <c r="DH150">
        <v>32</v>
      </c>
      <c r="DI150">
        <v>16</v>
      </c>
      <c r="DJ150">
        <v>466</v>
      </c>
      <c r="DK150">
        <v>89</v>
      </c>
      <c r="DL150">
        <v>11</v>
      </c>
      <c r="DM150">
        <v>20</v>
      </c>
      <c r="DN150">
        <v>9</v>
      </c>
      <c r="DO150">
        <v>8</v>
      </c>
      <c r="DP150">
        <v>137</v>
      </c>
      <c r="DQ150">
        <v>74</v>
      </c>
      <c r="DR150">
        <v>5</v>
      </c>
      <c r="DS150">
        <v>5</v>
      </c>
      <c r="DT150">
        <v>6</v>
      </c>
      <c r="DU150">
        <v>4</v>
      </c>
      <c r="DV150">
        <v>94</v>
      </c>
      <c r="DW150">
        <v>16</v>
      </c>
      <c r="DX150">
        <v>5</v>
      </c>
      <c r="DY150">
        <v>6</v>
      </c>
      <c r="DZ150">
        <v>4</v>
      </c>
      <c r="EA150">
        <v>1</v>
      </c>
      <c r="EB150">
        <v>32</v>
      </c>
      <c r="EC150">
        <v>25</v>
      </c>
      <c r="ED150">
        <v>64</v>
      </c>
      <c r="EE150">
        <v>142265</v>
      </c>
      <c r="EF150" t="s">
        <v>91</v>
      </c>
    </row>
    <row r="151" spans="1:135" ht="13.5" thickBot="1">
      <c r="A151">
        <v>295</v>
      </c>
      <c r="B151"/>
      <c r="C151" s="44" t="s">
        <v>92</v>
      </c>
      <c r="F151" s="3" t="s">
        <v>24</v>
      </c>
      <c r="G151" s="28" t="s">
        <v>422</v>
      </c>
      <c r="H151" s="1" t="s">
        <v>25</v>
      </c>
      <c r="I151" t="s">
        <v>26</v>
      </c>
      <c r="J151" s="17" t="s">
        <v>408</v>
      </c>
      <c r="K151" s="16" t="s">
        <v>425</v>
      </c>
      <c r="L151" s="22" t="s">
        <v>26</v>
      </c>
      <c r="M151">
        <v>961749</v>
      </c>
      <c r="N151">
        <v>869600</v>
      </c>
      <c r="O151">
        <v>817965</v>
      </c>
      <c r="P151">
        <v>885921</v>
      </c>
      <c r="Q151">
        <v>714925</v>
      </c>
      <c r="R151">
        <v>4250160</v>
      </c>
      <c r="S151">
        <v>749101</v>
      </c>
      <c r="T151">
        <v>631013</v>
      </c>
      <c r="U151">
        <v>612366</v>
      </c>
      <c r="V151">
        <v>656338</v>
      </c>
      <c r="W151">
        <v>438727</v>
      </c>
      <c r="X151">
        <v>3087545</v>
      </c>
      <c r="Y151">
        <v>541430</v>
      </c>
      <c r="Z151">
        <v>521109</v>
      </c>
      <c r="AA151">
        <v>866289</v>
      </c>
      <c r="AB151">
        <v>765248</v>
      </c>
      <c r="AC151">
        <v>758916</v>
      </c>
      <c r="AD151">
        <v>3452992</v>
      </c>
      <c r="AE151">
        <v>743144</v>
      </c>
      <c r="AF151">
        <v>785092</v>
      </c>
      <c r="AG151">
        <v>692725</v>
      </c>
      <c r="AH151">
        <v>699934</v>
      </c>
      <c r="AI151">
        <v>601575</v>
      </c>
      <c r="AJ151">
        <v>3522470</v>
      </c>
      <c r="AK151">
        <v>712450</v>
      </c>
      <c r="AL151">
        <v>468530</v>
      </c>
      <c r="AM151">
        <v>579075</v>
      </c>
      <c r="AN151">
        <v>564793</v>
      </c>
      <c r="AO151">
        <v>497156</v>
      </c>
      <c r="AP151">
        <v>2822004</v>
      </c>
      <c r="AQ151">
        <v>555462</v>
      </c>
      <c r="AR151">
        <v>545155</v>
      </c>
      <c r="AS151">
        <v>471691</v>
      </c>
      <c r="AT151">
        <v>536161</v>
      </c>
      <c r="AU151">
        <v>364626</v>
      </c>
      <c r="AV151">
        <v>2473095</v>
      </c>
      <c r="AW151">
        <v>581131</v>
      </c>
      <c r="AX151">
        <v>242273</v>
      </c>
      <c r="AY151">
        <v>386115</v>
      </c>
      <c r="AZ151">
        <v>347975</v>
      </c>
      <c r="BA151">
        <v>281591</v>
      </c>
      <c r="BB151">
        <v>1839085</v>
      </c>
      <c r="BC151">
        <v>399261</v>
      </c>
      <c r="BD151">
        <v>339235</v>
      </c>
      <c r="BE151">
        <v>307459</v>
      </c>
      <c r="BF151">
        <v>383021</v>
      </c>
      <c r="BG151">
        <v>243593</v>
      </c>
      <c r="BH151">
        <v>1672569</v>
      </c>
      <c r="BI151">
        <v>447288</v>
      </c>
      <c r="BJ151">
        <v>164239</v>
      </c>
      <c r="BK151">
        <v>282813</v>
      </c>
      <c r="BL151">
        <v>225461</v>
      </c>
      <c r="BM151">
        <v>187386</v>
      </c>
      <c r="BN151">
        <v>1307187</v>
      </c>
      <c r="BO151">
        <v>325704</v>
      </c>
      <c r="BP151">
        <v>219131</v>
      </c>
      <c r="BQ151">
        <v>182752</v>
      </c>
      <c r="BR151">
        <v>235318</v>
      </c>
      <c r="BS151">
        <v>144667</v>
      </c>
      <c r="BT151">
        <v>1107572</v>
      </c>
      <c r="BU151">
        <v>372693</v>
      </c>
      <c r="BV151">
        <v>106442</v>
      </c>
      <c r="BW151">
        <v>176612</v>
      </c>
      <c r="BX151">
        <v>142945</v>
      </c>
      <c r="BY151">
        <v>115062</v>
      </c>
      <c r="BZ151">
        <v>913754</v>
      </c>
      <c r="CA151">
        <v>257661</v>
      </c>
      <c r="CB151">
        <v>166816</v>
      </c>
      <c r="CC151">
        <v>118914</v>
      </c>
      <c r="CD151">
        <v>140765</v>
      </c>
      <c r="CE151">
        <v>79014</v>
      </c>
      <c r="CF151">
        <v>763170</v>
      </c>
      <c r="CG151">
        <v>331665</v>
      </c>
      <c r="CH151">
        <v>68438</v>
      </c>
      <c r="CI151">
        <v>123260</v>
      </c>
      <c r="CJ151">
        <v>107475</v>
      </c>
      <c r="CK151">
        <v>79967</v>
      </c>
      <c r="CL151">
        <v>710805</v>
      </c>
      <c r="CM151">
        <v>204095</v>
      </c>
      <c r="CN151">
        <v>88316</v>
      </c>
      <c r="CO151">
        <v>88491</v>
      </c>
      <c r="CP151">
        <v>74836</v>
      </c>
      <c r="CQ151">
        <v>35141</v>
      </c>
      <c r="CR151">
        <v>490879</v>
      </c>
      <c r="CS151">
        <v>163653</v>
      </c>
      <c r="CT151">
        <v>24404</v>
      </c>
      <c r="CU151">
        <v>45978</v>
      </c>
      <c r="CV151">
        <v>35947</v>
      </c>
      <c r="CW151">
        <v>24246</v>
      </c>
      <c r="CX151">
        <v>294228</v>
      </c>
      <c r="CY151">
        <v>77432</v>
      </c>
      <c r="CZ151">
        <v>25836</v>
      </c>
      <c r="DA151">
        <v>18321</v>
      </c>
      <c r="DB151">
        <v>24067</v>
      </c>
      <c r="DC151">
        <v>8236</v>
      </c>
      <c r="DD151">
        <v>153892</v>
      </c>
      <c r="DE151">
        <v>52777</v>
      </c>
      <c r="DF151">
        <v>4909</v>
      </c>
      <c r="DG151">
        <v>9110</v>
      </c>
      <c r="DH151">
        <v>6474</v>
      </c>
      <c r="DI151">
        <v>5401</v>
      </c>
      <c r="DJ151">
        <v>78671</v>
      </c>
      <c r="DK151">
        <v>19357</v>
      </c>
      <c r="DL151">
        <v>5747</v>
      </c>
      <c r="DM151">
        <v>4763</v>
      </c>
      <c r="DN151">
        <v>4344</v>
      </c>
      <c r="DO151">
        <v>2222</v>
      </c>
      <c r="DP151">
        <v>36433</v>
      </c>
      <c r="DQ151">
        <v>10451</v>
      </c>
      <c r="DR151">
        <v>792</v>
      </c>
      <c r="DS151">
        <v>1299</v>
      </c>
      <c r="DT151">
        <v>1107</v>
      </c>
      <c r="DU151">
        <v>755</v>
      </c>
      <c r="DV151">
        <v>14404</v>
      </c>
      <c r="DW151">
        <v>2769</v>
      </c>
      <c r="DX151">
        <v>1210</v>
      </c>
      <c r="DY151">
        <v>953</v>
      </c>
      <c r="DZ151">
        <v>1074</v>
      </c>
      <c r="EA151">
        <v>389</v>
      </c>
      <c r="EB151">
        <v>6395</v>
      </c>
      <c r="EC151">
        <v>2771</v>
      </c>
      <c r="ED151">
        <v>18106</v>
      </c>
      <c r="EE151">
        <v>29018187</v>
      </c>
    </row>
    <row r="152" spans="1:136" ht="13.5" thickBot="1">
      <c r="A152">
        <v>297</v>
      </c>
      <c r="B152"/>
      <c r="C152" s="45" t="s">
        <v>92</v>
      </c>
      <c r="F152" s="3" t="s">
        <v>24</v>
      </c>
      <c r="G152" s="29"/>
      <c r="H152" s="1" t="s">
        <v>25</v>
      </c>
      <c r="I152" t="s">
        <v>26</v>
      </c>
      <c r="J152" s="18" t="s">
        <v>27</v>
      </c>
      <c r="K152" s="20" t="s">
        <v>426</v>
      </c>
      <c r="L152" s="22" t="s">
        <v>26</v>
      </c>
      <c r="M152">
        <v>489890</v>
      </c>
      <c r="N152">
        <v>442181</v>
      </c>
      <c r="O152">
        <v>412808</v>
      </c>
      <c r="P152">
        <v>448034</v>
      </c>
      <c r="Q152">
        <v>354903</v>
      </c>
      <c r="R152">
        <v>2147816</v>
      </c>
      <c r="S152">
        <v>378076</v>
      </c>
      <c r="T152">
        <v>314412</v>
      </c>
      <c r="U152">
        <v>302632</v>
      </c>
      <c r="V152">
        <v>326810</v>
      </c>
      <c r="W152">
        <v>218076</v>
      </c>
      <c r="X152">
        <v>1540006</v>
      </c>
      <c r="Y152">
        <v>268514</v>
      </c>
      <c r="Z152">
        <v>264311</v>
      </c>
      <c r="AA152">
        <v>443130</v>
      </c>
      <c r="AB152">
        <v>387998</v>
      </c>
      <c r="AC152">
        <v>373351</v>
      </c>
      <c r="AD152">
        <v>1737304</v>
      </c>
      <c r="AE152">
        <v>359233</v>
      </c>
      <c r="AF152">
        <v>367420</v>
      </c>
      <c r="AG152">
        <v>325839</v>
      </c>
      <c r="AH152">
        <v>326860</v>
      </c>
      <c r="AI152">
        <v>289344</v>
      </c>
      <c r="AJ152">
        <v>1668696</v>
      </c>
      <c r="AK152">
        <v>340027</v>
      </c>
      <c r="AL152">
        <v>264971</v>
      </c>
      <c r="AM152">
        <v>280539</v>
      </c>
      <c r="AN152">
        <v>276894</v>
      </c>
      <c r="AO152">
        <v>235937</v>
      </c>
      <c r="AP152">
        <v>1398368</v>
      </c>
      <c r="AQ152">
        <v>242949</v>
      </c>
      <c r="AR152">
        <v>258237</v>
      </c>
      <c r="AS152">
        <v>214177</v>
      </c>
      <c r="AT152">
        <v>238166</v>
      </c>
      <c r="AU152">
        <v>187111</v>
      </c>
      <c r="AV152">
        <v>1140640</v>
      </c>
      <c r="AW152">
        <v>250665</v>
      </c>
      <c r="AX152">
        <v>132928</v>
      </c>
      <c r="AY152">
        <v>190000</v>
      </c>
      <c r="AZ152">
        <v>176172</v>
      </c>
      <c r="BA152">
        <v>142661</v>
      </c>
      <c r="BB152">
        <v>892426</v>
      </c>
      <c r="BC152">
        <v>171185</v>
      </c>
      <c r="BD152">
        <v>165829</v>
      </c>
      <c r="BE152">
        <v>145969</v>
      </c>
      <c r="BF152">
        <v>180030</v>
      </c>
      <c r="BG152">
        <v>129325</v>
      </c>
      <c r="BH152">
        <v>792338</v>
      </c>
      <c r="BI152">
        <v>186642</v>
      </c>
      <c r="BJ152">
        <v>92777</v>
      </c>
      <c r="BK152">
        <v>147328</v>
      </c>
      <c r="BL152">
        <v>119727</v>
      </c>
      <c r="BM152">
        <v>97640</v>
      </c>
      <c r="BN152">
        <v>644114</v>
      </c>
      <c r="BO152">
        <v>141824</v>
      </c>
      <c r="BP152">
        <v>116336</v>
      </c>
      <c r="BQ152">
        <v>94218</v>
      </c>
      <c r="BR152">
        <v>110332</v>
      </c>
      <c r="BS152">
        <v>76316</v>
      </c>
      <c r="BT152">
        <v>539026</v>
      </c>
      <c r="BU152">
        <v>148106</v>
      </c>
      <c r="BV152">
        <v>57687</v>
      </c>
      <c r="BW152">
        <v>90103</v>
      </c>
      <c r="BX152">
        <v>74716</v>
      </c>
      <c r="BY152">
        <v>57299</v>
      </c>
      <c r="BZ152">
        <v>427911</v>
      </c>
      <c r="CA152">
        <v>102946</v>
      </c>
      <c r="CB152">
        <v>77869</v>
      </c>
      <c r="CC152">
        <v>54241</v>
      </c>
      <c r="CD152">
        <v>60574</v>
      </c>
      <c r="CE152">
        <v>39273</v>
      </c>
      <c r="CF152">
        <v>334903</v>
      </c>
      <c r="CG152">
        <v>132653</v>
      </c>
      <c r="CH152">
        <v>36077</v>
      </c>
      <c r="CI152">
        <v>61141</v>
      </c>
      <c r="CJ152">
        <v>53951</v>
      </c>
      <c r="CK152">
        <v>39778</v>
      </c>
      <c r="CL152">
        <v>323600</v>
      </c>
      <c r="CM152">
        <v>84050</v>
      </c>
      <c r="CN152">
        <v>46306</v>
      </c>
      <c r="CO152">
        <v>43873</v>
      </c>
      <c r="CP152">
        <v>35399</v>
      </c>
      <c r="CQ152">
        <v>18084</v>
      </c>
      <c r="CR152">
        <v>227712</v>
      </c>
      <c r="CS152">
        <v>63256</v>
      </c>
      <c r="CT152">
        <v>13299</v>
      </c>
      <c r="CU152">
        <v>24362</v>
      </c>
      <c r="CV152">
        <v>19395</v>
      </c>
      <c r="CW152">
        <v>13075</v>
      </c>
      <c r="CX152">
        <v>133387</v>
      </c>
      <c r="CY152">
        <v>33076</v>
      </c>
      <c r="CZ152">
        <v>13400</v>
      </c>
      <c r="DA152">
        <v>9412</v>
      </c>
      <c r="DB152">
        <v>12029</v>
      </c>
      <c r="DC152">
        <v>4299</v>
      </c>
      <c r="DD152">
        <v>72216</v>
      </c>
      <c r="DE152">
        <v>21395</v>
      </c>
      <c r="DF152">
        <v>2584</v>
      </c>
      <c r="DG152">
        <v>4876</v>
      </c>
      <c r="DH152">
        <v>3500</v>
      </c>
      <c r="DI152">
        <v>2933</v>
      </c>
      <c r="DJ152">
        <v>35288</v>
      </c>
      <c r="DK152">
        <v>8716</v>
      </c>
      <c r="DL152">
        <v>3186</v>
      </c>
      <c r="DM152">
        <v>2476</v>
      </c>
      <c r="DN152">
        <v>2329</v>
      </c>
      <c r="DO152">
        <v>1097</v>
      </c>
      <c r="DP152">
        <v>17804</v>
      </c>
      <c r="DQ152">
        <v>4432</v>
      </c>
      <c r="DR152">
        <v>402</v>
      </c>
      <c r="DS152">
        <v>683</v>
      </c>
      <c r="DT152">
        <v>588</v>
      </c>
      <c r="DU152">
        <v>423</v>
      </c>
      <c r="DV152">
        <v>6528</v>
      </c>
      <c r="DW152">
        <v>1243</v>
      </c>
      <c r="DX152">
        <v>634</v>
      </c>
      <c r="DY152">
        <v>512</v>
      </c>
      <c r="DZ152">
        <v>518</v>
      </c>
      <c r="EA152">
        <v>186</v>
      </c>
      <c r="EB152">
        <v>3093</v>
      </c>
      <c r="EC152">
        <v>1234</v>
      </c>
      <c r="ED152">
        <v>10182</v>
      </c>
      <c r="EE152">
        <v>14094592</v>
      </c>
      <c r="EF152" t="s">
        <v>93</v>
      </c>
    </row>
    <row r="153" spans="1:136" ht="13.5" thickBot="1">
      <c r="A153">
        <v>299</v>
      </c>
      <c r="B153"/>
      <c r="C153" s="45" t="s">
        <v>92</v>
      </c>
      <c r="F153" s="3" t="s">
        <v>24</v>
      </c>
      <c r="G153" s="30"/>
      <c r="H153" s="1" t="s">
        <v>25</v>
      </c>
      <c r="I153" t="s">
        <v>26</v>
      </c>
      <c r="J153" s="19" t="s">
        <v>29</v>
      </c>
      <c r="K153" s="21" t="s">
        <v>427</v>
      </c>
      <c r="L153" s="22" t="s">
        <v>26</v>
      </c>
      <c r="M153">
        <v>471859</v>
      </c>
      <c r="N153">
        <v>427419</v>
      </c>
      <c r="O153">
        <v>405157</v>
      </c>
      <c r="P153">
        <v>437887</v>
      </c>
      <c r="Q153">
        <v>360022</v>
      </c>
      <c r="R153">
        <v>2102344</v>
      </c>
      <c r="S153">
        <v>371025</v>
      </c>
      <c r="T153">
        <v>316601</v>
      </c>
      <c r="U153">
        <v>309734</v>
      </c>
      <c r="V153">
        <v>329528</v>
      </c>
      <c r="W153">
        <v>220651</v>
      </c>
      <c r="X153">
        <v>1547539</v>
      </c>
      <c r="Y153">
        <v>272916</v>
      </c>
      <c r="Z153">
        <v>256798</v>
      </c>
      <c r="AA153">
        <v>423159</v>
      </c>
      <c r="AB153">
        <v>377250</v>
      </c>
      <c r="AC153">
        <v>385565</v>
      </c>
      <c r="AD153">
        <v>1715688</v>
      </c>
      <c r="AE153">
        <v>383911</v>
      </c>
      <c r="AF153">
        <v>417672</v>
      </c>
      <c r="AG153">
        <v>366886</v>
      </c>
      <c r="AH153">
        <v>373074</v>
      </c>
      <c r="AI153">
        <v>312231</v>
      </c>
      <c r="AJ153">
        <v>1853774</v>
      </c>
      <c r="AK153">
        <v>372423</v>
      </c>
      <c r="AL153">
        <v>203559</v>
      </c>
      <c r="AM153">
        <v>298536</v>
      </c>
      <c r="AN153">
        <v>287899</v>
      </c>
      <c r="AO153">
        <v>261219</v>
      </c>
      <c r="AP153">
        <v>1423636</v>
      </c>
      <c r="AQ153">
        <v>312513</v>
      </c>
      <c r="AR153">
        <v>286918</v>
      </c>
      <c r="AS153">
        <v>257514</v>
      </c>
      <c r="AT153">
        <v>297995</v>
      </c>
      <c r="AU153">
        <v>177515</v>
      </c>
      <c r="AV153">
        <v>1332455</v>
      </c>
      <c r="AW153">
        <v>330466</v>
      </c>
      <c r="AX153">
        <v>109345</v>
      </c>
      <c r="AY153">
        <v>196115</v>
      </c>
      <c r="AZ153">
        <v>171803</v>
      </c>
      <c r="BA153">
        <v>138930</v>
      </c>
      <c r="BB153">
        <v>946659</v>
      </c>
      <c r="BC153">
        <v>228076</v>
      </c>
      <c r="BD153">
        <v>173406</v>
      </c>
      <c r="BE153">
        <v>161490</v>
      </c>
      <c r="BF153">
        <v>202991</v>
      </c>
      <c r="BG153">
        <v>114268</v>
      </c>
      <c r="BH153">
        <v>880231</v>
      </c>
      <c r="BI153">
        <v>260646</v>
      </c>
      <c r="BJ153">
        <v>71462</v>
      </c>
      <c r="BK153">
        <v>135485</v>
      </c>
      <c r="BL153">
        <v>105734</v>
      </c>
      <c r="BM153">
        <v>89746</v>
      </c>
      <c r="BN153">
        <v>663073</v>
      </c>
      <c r="BO153">
        <v>183880</v>
      </c>
      <c r="BP153">
        <v>102795</v>
      </c>
      <c r="BQ153">
        <v>88534</v>
      </c>
      <c r="BR153">
        <v>124986</v>
      </c>
      <c r="BS153">
        <v>68351</v>
      </c>
      <c r="BT153">
        <v>568546</v>
      </c>
      <c r="BU153">
        <v>224587</v>
      </c>
      <c r="BV153">
        <v>48755</v>
      </c>
      <c r="BW153">
        <v>86509</v>
      </c>
      <c r="BX153">
        <v>68229</v>
      </c>
      <c r="BY153">
        <v>57763</v>
      </c>
      <c r="BZ153">
        <v>485843</v>
      </c>
      <c r="CA153">
        <v>154715</v>
      </c>
      <c r="CB153">
        <v>88947</v>
      </c>
      <c r="CC153">
        <v>64673</v>
      </c>
      <c r="CD153">
        <v>80191</v>
      </c>
      <c r="CE153">
        <v>39741</v>
      </c>
      <c r="CF153">
        <v>428267</v>
      </c>
      <c r="CG153">
        <v>199012</v>
      </c>
      <c r="CH153">
        <v>32361</v>
      </c>
      <c r="CI153">
        <v>62119</v>
      </c>
      <c r="CJ153">
        <v>53524</v>
      </c>
      <c r="CK153">
        <v>40189</v>
      </c>
      <c r="CL153">
        <v>387205</v>
      </c>
      <c r="CM153">
        <v>120045</v>
      </c>
      <c r="CN153">
        <v>42010</v>
      </c>
      <c r="CO153">
        <v>44618</v>
      </c>
      <c r="CP153">
        <v>39437</v>
      </c>
      <c r="CQ153">
        <v>17057</v>
      </c>
      <c r="CR153">
        <v>263167</v>
      </c>
      <c r="CS153">
        <v>100397</v>
      </c>
      <c r="CT153">
        <v>11105</v>
      </c>
      <c r="CU153">
        <v>21616</v>
      </c>
      <c r="CV153">
        <v>16552</v>
      </c>
      <c r="CW153">
        <v>11171</v>
      </c>
      <c r="CX153">
        <v>160841</v>
      </c>
      <c r="CY153">
        <v>44356</v>
      </c>
      <c r="CZ153">
        <v>12436</v>
      </c>
      <c r="DA153">
        <v>8909</v>
      </c>
      <c r="DB153">
        <v>12038</v>
      </c>
      <c r="DC153">
        <v>3937</v>
      </c>
      <c r="DD153">
        <v>81676</v>
      </c>
      <c r="DE153">
        <v>31382</v>
      </c>
      <c r="DF153">
        <v>2325</v>
      </c>
      <c r="DG153">
        <v>4234</v>
      </c>
      <c r="DH153">
        <v>2974</v>
      </c>
      <c r="DI153">
        <v>2468</v>
      </c>
      <c r="DJ153">
        <v>43383</v>
      </c>
      <c r="DK153">
        <v>10641</v>
      </c>
      <c r="DL153">
        <v>2561</v>
      </c>
      <c r="DM153">
        <v>2287</v>
      </c>
      <c r="DN153">
        <v>2015</v>
      </c>
      <c r="DO153">
        <v>1125</v>
      </c>
      <c r="DP153">
        <v>18629</v>
      </c>
      <c r="DQ153">
        <v>6019</v>
      </c>
      <c r="DR153">
        <v>390</v>
      </c>
      <c r="DS153">
        <v>616</v>
      </c>
      <c r="DT153">
        <v>519</v>
      </c>
      <c r="DU153">
        <v>332</v>
      </c>
      <c r="DV153">
        <v>7876</v>
      </c>
      <c r="DW153">
        <v>1526</v>
      </c>
      <c r="DX153">
        <v>576</v>
      </c>
      <c r="DY153">
        <v>441</v>
      </c>
      <c r="DZ153">
        <v>556</v>
      </c>
      <c r="EA153">
        <v>203</v>
      </c>
      <c r="EB153">
        <v>3302</v>
      </c>
      <c r="EC153">
        <v>1537</v>
      </c>
      <c r="ED153">
        <v>7924</v>
      </c>
      <c r="EE153">
        <v>14923595</v>
      </c>
      <c r="EF153" t="s">
        <v>93</v>
      </c>
    </row>
    <row r="154" spans="1:135" ht="13.5" thickBot="1">
      <c r="A154">
        <v>301</v>
      </c>
      <c r="B154"/>
      <c r="C154" s="45" t="s">
        <v>92</v>
      </c>
      <c r="F154" s="5" t="s">
        <v>30</v>
      </c>
      <c r="G154" s="31" t="s">
        <v>423</v>
      </c>
      <c r="H154" s="1" t="s">
        <v>25</v>
      </c>
      <c r="I154" t="s">
        <v>26</v>
      </c>
      <c r="J154" s="17" t="s">
        <v>408</v>
      </c>
      <c r="K154" s="16" t="s">
        <v>425</v>
      </c>
      <c r="L154" s="22" t="s">
        <v>26</v>
      </c>
      <c r="M154">
        <v>133185</v>
      </c>
      <c r="N154">
        <v>123520</v>
      </c>
      <c r="O154">
        <v>126548</v>
      </c>
      <c r="P154">
        <v>133461</v>
      </c>
      <c r="Q154">
        <v>97261</v>
      </c>
      <c r="R154">
        <v>613975</v>
      </c>
      <c r="S154">
        <v>96525</v>
      </c>
      <c r="T154">
        <v>78778</v>
      </c>
      <c r="U154">
        <v>80420</v>
      </c>
      <c r="V154">
        <v>89332</v>
      </c>
      <c r="W154">
        <v>67796</v>
      </c>
      <c r="X154">
        <v>412851</v>
      </c>
      <c r="Y154">
        <v>83487</v>
      </c>
      <c r="Z154">
        <v>82619</v>
      </c>
      <c r="AA154">
        <v>126441</v>
      </c>
      <c r="AB154">
        <v>118453</v>
      </c>
      <c r="AC154">
        <v>120385</v>
      </c>
      <c r="AD154">
        <v>531385</v>
      </c>
      <c r="AE154">
        <v>118193</v>
      </c>
      <c r="AF154">
        <v>133226</v>
      </c>
      <c r="AG154">
        <v>123759</v>
      </c>
      <c r="AH154">
        <v>134308</v>
      </c>
      <c r="AI154">
        <v>120531</v>
      </c>
      <c r="AJ154">
        <v>630017</v>
      </c>
      <c r="AK154">
        <v>150682</v>
      </c>
      <c r="AL154">
        <v>123946</v>
      </c>
      <c r="AM154">
        <v>153461</v>
      </c>
      <c r="AN154">
        <v>155670</v>
      </c>
      <c r="AO154">
        <v>118915</v>
      </c>
      <c r="AP154">
        <v>702674</v>
      </c>
      <c r="AQ154">
        <v>120489</v>
      </c>
      <c r="AR154">
        <v>124109</v>
      </c>
      <c r="AS154">
        <v>104526</v>
      </c>
      <c r="AT154">
        <v>120333</v>
      </c>
      <c r="AU154">
        <v>84253</v>
      </c>
      <c r="AV154">
        <v>553710</v>
      </c>
      <c r="AW154">
        <v>124911</v>
      </c>
      <c r="AX154">
        <v>55010</v>
      </c>
      <c r="AY154">
        <v>90195</v>
      </c>
      <c r="AZ154">
        <v>78208</v>
      </c>
      <c r="BA154">
        <v>62915</v>
      </c>
      <c r="BB154">
        <v>411239</v>
      </c>
      <c r="BC154">
        <v>83186</v>
      </c>
      <c r="BD154">
        <v>70789</v>
      </c>
      <c r="BE154">
        <v>64942</v>
      </c>
      <c r="BF154">
        <v>84558</v>
      </c>
      <c r="BG154">
        <v>53481</v>
      </c>
      <c r="BH154">
        <v>356956</v>
      </c>
      <c r="BI154">
        <v>90462</v>
      </c>
      <c r="BJ154">
        <v>34291</v>
      </c>
      <c r="BK154">
        <v>63950</v>
      </c>
      <c r="BL154">
        <v>50409</v>
      </c>
      <c r="BM154">
        <v>40846</v>
      </c>
      <c r="BN154">
        <v>279958</v>
      </c>
      <c r="BO154">
        <v>66845</v>
      </c>
      <c r="BP154">
        <v>46102</v>
      </c>
      <c r="BQ154">
        <v>38040</v>
      </c>
      <c r="BR154">
        <v>49997</v>
      </c>
      <c r="BS154">
        <v>30098</v>
      </c>
      <c r="BT154">
        <v>231082</v>
      </c>
      <c r="BU154">
        <v>68567</v>
      </c>
      <c r="BV154">
        <v>20902</v>
      </c>
      <c r="BW154">
        <v>38385</v>
      </c>
      <c r="BX154">
        <v>30035</v>
      </c>
      <c r="BY154">
        <v>24997</v>
      </c>
      <c r="BZ154">
        <v>182886</v>
      </c>
      <c r="CA154">
        <v>49016</v>
      </c>
      <c r="CB154">
        <v>34568</v>
      </c>
      <c r="CC154">
        <v>24086</v>
      </c>
      <c r="CD154">
        <v>27634</v>
      </c>
      <c r="CE154">
        <v>14380</v>
      </c>
      <c r="CF154">
        <v>149684</v>
      </c>
      <c r="CG154">
        <v>53800</v>
      </c>
      <c r="CH154">
        <v>11581</v>
      </c>
      <c r="CI154">
        <v>22962</v>
      </c>
      <c r="CJ154">
        <v>20421</v>
      </c>
      <c r="CK154">
        <v>15287</v>
      </c>
      <c r="CL154">
        <v>124051</v>
      </c>
      <c r="CM154">
        <v>37977</v>
      </c>
      <c r="CN154">
        <v>16284</v>
      </c>
      <c r="CO154">
        <v>16561</v>
      </c>
      <c r="CP154">
        <v>14790</v>
      </c>
      <c r="CQ154">
        <v>6717</v>
      </c>
      <c r="CR154">
        <v>92329</v>
      </c>
      <c r="CS154">
        <v>26262</v>
      </c>
      <c r="CT154">
        <v>4268</v>
      </c>
      <c r="CU154">
        <v>8632</v>
      </c>
      <c r="CV154">
        <v>6223</v>
      </c>
      <c r="CW154">
        <v>4222</v>
      </c>
      <c r="CX154">
        <v>49607</v>
      </c>
      <c r="CY154">
        <v>13089</v>
      </c>
      <c r="CZ154">
        <v>4723</v>
      </c>
      <c r="DA154">
        <v>3068</v>
      </c>
      <c r="DB154">
        <v>4125</v>
      </c>
      <c r="DC154">
        <v>1274</v>
      </c>
      <c r="DD154">
        <v>26279</v>
      </c>
      <c r="DE154">
        <v>7234</v>
      </c>
      <c r="DF154">
        <v>772</v>
      </c>
      <c r="DG154">
        <v>1466</v>
      </c>
      <c r="DH154">
        <v>992</v>
      </c>
      <c r="DI154">
        <v>822</v>
      </c>
      <c r="DJ154">
        <v>11286</v>
      </c>
      <c r="DK154">
        <v>2911</v>
      </c>
      <c r="DL154">
        <v>817</v>
      </c>
      <c r="DM154">
        <v>744</v>
      </c>
      <c r="DN154">
        <v>613</v>
      </c>
      <c r="DO154">
        <v>320</v>
      </c>
      <c r="DP154">
        <v>5405</v>
      </c>
      <c r="DQ154">
        <v>1342</v>
      </c>
      <c r="DR154">
        <v>103</v>
      </c>
      <c r="DS154">
        <v>196</v>
      </c>
      <c r="DT154">
        <v>169</v>
      </c>
      <c r="DU154">
        <v>108</v>
      </c>
      <c r="DV154">
        <v>1918</v>
      </c>
      <c r="DW154">
        <v>329</v>
      </c>
      <c r="DX154">
        <v>150</v>
      </c>
      <c r="DY154">
        <v>125</v>
      </c>
      <c r="DZ154">
        <v>129</v>
      </c>
      <c r="EA154">
        <v>53</v>
      </c>
      <c r="EB154">
        <v>786</v>
      </c>
      <c r="EC154">
        <v>340</v>
      </c>
      <c r="ED154">
        <v>5135</v>
      </c>
      <c r="EE154">
        <v>5373553</v>
      </c>
    </row>
    <row r="155" spans="1:136" ht="13.5" thickBot="1">
      <c r="A155">
        <v>303</v>
      </c>
      <c r="B155"/>
      <c r="C155" s="45" t="s">
        <v>92</v>
      </c>
      <c r="F155" s="5" t="s">
        <v>30</v>
      </c>
      <c r="G155" s="32" t="s">
        <v>423</v>
      </c>
      <c r="H155" s="1" t="s">
        <v>25</v>
      </c>
      <c r="I155" t="s">
        <v>26</v>
      </c>
      <c r="J155" s="18" t="s">
        <v>27</v>
      </c>
      <c r="K155" s="20" t="s">
        <v>426</v>
      </c>
      <c r="L155" s="22" t="s">
        <v>26</v>
      </c>
      <c r="M155">
        <v>67685</v>
      </c>
      <c r="N155">
        <v>63095</v>
      </c>
      <c r="O155">
        <v>64324</v>
      </c>
      <c r="P155">
        <v>68018</v>
      </c>
      <c r="Q155">
        <v>49094</v>
      </c>
      <c r="R155">
        <v>312216</v>
      </c>
      <c r="S155">
        <v>48685</v>
      </c>
      <c r="T155">
        <v>39556</v>
      </c>
      <c r="U155">
        <v>40096</v>
      </c>
      <c r="V155">
        <v>44059</v>
      </c>
      <c r="W155">
        <v>33858</v>
      </c>
      <c r="X155">
        <v>206254</v>
      </c>
      <c r="Y155">
        <v>41003</v>
      </c>
      <c r="Z155">
        <v>41084</v>
      </c>
      <c r="AA155">
        <v>62875</v>
      </c>
      <c r="AB155">
        <v>58235</v>
      </c>
      <c r="AC155">
        <v>56946</v>
      </c>
      <c r="AD155">
        <v>260143</v>
      </c>
      <c r="AE155">
        <v>54736</v>
      </c>
      <c r="AF155">
        <v>60179</v>
      </c>
      <c r="AG155">
        <v>54190</v>
      </c>
      <c r="AH155">
        <v>59426</v>
      </c>
      <c r="AI155">
        <v>57334</v>
      </c>
      <c r="AJ155">
        <v>285865</v>
      </c>
      <c r="AK155">
        <v>77156</v>
      </c>
      <c r="AL155">
        <v>77208</v>
      </c>
      <c r="AM155">
        <v>89800</v>
      </c>
      <c r="AN155">
        <v>91336</v>
      </c>
      <c r="AO155">
        <v>59570</v>
      </c>
      <c r="AP155">
        <v>395070</v>
      </c>
      <c r="AQ155">
        <v>53806</v>
      </c>
      <c r="AR155">
        <v>58866</v>
      </c>
      <c r="AS155">
        <v>48359</v>
      </c>
      <c r="AT155">
        <v>54670</v>
      </c>
      <c r="AU155">
        <v>42452</v>
      </c>
      <c r="AV155">
        <v>258153</v>
      </c>
      <c r="AW155">
        <v>57015</v>
      </c>
      <c r="AX155">
        <v>30567</v>
      </c>
      <c r="AY155">
        <v>45875</v>
      </c>
      <c r="AZ155">
        <v>40372</v>
      </c>
      <c r="BA155">
        <v>32569</v>
      </c>
      <c r="BB155">
        <v>206398</v>
      </c>
      <c r="BC155">
        <v>38645</v>
      </c>
      <c r="BD155">
        <v>35776</v>
      </c>
      <c r="BE155">
        <v>31631</v>
      </c>
      <c r="BF155">
        <v>41005</v>
      </c>
      <c r="BG155">
        <v>28446</v>
      </c>
      <c r="BH155">
        <v>175503</v>
      </c>
      <c r="BI155">
        <v>41530</v>
      </c>
      <c r="BJ155">
        <v>20051</v>
      </c>
      <c r="BK155">
        <v>34914</v>
      </c>
      <c r="BL155">
        <v>27603</v>
      </c>
      <c r="BM155">
        <v>21993</v>
      </c>
      <c r="BN155">
        <v>146091</v>
      </c>
      <c r="BO155">
        <v>31315</v>
      </c>
      <c r="BP155">
        <v>24908</v>
      </c>
      <c r="BQ155">
        <v>19883</v>
      </c>
      <c r="BR155">
        <v>23859</v>
      </c>
      <c r="BS155">
        <v>16106</v>
      </c>
      <c r="BT155">
        <v>116071</v>
      </c>
      <c r="BU155">
        <v>28095</v>
      </c>
      <c r="BV155">
        <v>11330</v>
      </c>
      <c r="BW155">
        <v>19253</v>
      </c>
      <c r="BX155">
        <v>15416</v>
      </c>
      <c r="BY155">
        <v>12500</v>
      </c>
      <c r="BZ155">
        <v>86594</v>
      </c>
      <c r="CA155">
        <v>20047</v>
      </c>
      <c r="CB155">
        <v>16050</v>
      </c>
      <c r="CC155">
        <v>10763</v>
      </c>
      <c r="CD155">
        <v>11432</v>
      </c>
      <c r="CE155">
        <v>6685</v>
      </c>
      <c r="CF155">
        <v>64977</v>
      </c>
      <c r="CG155">
        <v>19473</v>
      </c>
      <c r="CH155">
        <v>5653</v>
      </c>
      <c r="CI155">
        <v>10301</v>
      </c>
      <c r="CJ155">
        <v>9205</v>
      </c>
      <c r="CK155">
        <v>7035</v>
      </c>
      <c r="CL155">
        <v>51667</v>
      </c>
      <c r="CM155">
        <v>14267</v>
      </c>
      <c r="CN155">
        <v>7396</v>
      </c>
      <c r="CO155">
        <v>7158</v>
      </c>
      <c r="CP155">
        <v>6051</v>
      </c>
      <c r="CQ155">
        <v>3030</v>
      </c>
      <c r="CR155">
        <v>37902</v>
      </c>
      <c r="CS155">
        <v>8782</v>
      </c>
      <c r="CT155">
        <v>2059</v>
      </c>
      <c r="CU155">
        <v>3856</v>
      </c>
      <c r="CV155">
        <v>2785</v>
      </c>
      <c r="CW155">
        <v>1921</v>
      </c>
      <c r="CX155">
        <v>19403</v>
      </c>
      <c r="CY155">
        <v>4713</v>
      </c>
      <c r="CZ155">
        <v>1970</v>
      </c>
      <c r="DA155">
        <v>1235</v>
      </c>
      <c r="DB155">
        <v>1548</v>
      </c>
      <c r="DC155">
        <v>537</v>
      </c>
      <c r="DD155">
        <v>10003</v>
      </c>
      <c r="DE155">
        <v>2221</v>
      </c>
      <c r="DF155">
        <v>308</v>
      </c>
      <c r="DG155">
        <v>623</v>
      </c>
      <c r="DH155">
        <v>390</v>
      </c>
      <c r="DI155">
        <v>327</v>
      </c>
      <c r="DJ155">
        <v>3869</v>
      </c>
      <c r="DK155">
        <v>934</v>
      </c>
      <c r="DL155">
        <v>327</v>
      </c>
      <c r="DM155">
        <v>251</v>
      </c>
      <c r="DN155">
        <v>231</v>
      </c>
      <c r="DO155">
        <v>112</v>
      </c>
      <c r="DP155">
        <v>1855</v>
      </c>
      <c r="DQ155">
        <v>379</v>
      </c>
      <c r="DR155">
        <v>49</v>
      </c>
      <c r="DS155">
        <v>74</v>
      </c>
      <c r="DT155">
        <v>75</v>
      </c>
      <c r="DU155">
        <v>42</v>
      </c>
      <c r="DV155">
        <v>619</v>
      </c>
      <c r="DW155">
        <v>104</v>
      </c>
      <c r="DX155">
        <v>53</v>
      </c>
      <c r="DY155">
        <v>49</v>
      </c>
      <c r="DZ155">
        <v>52</v>
      </c>
      <c r="EA155">
        <v>16</v>
      </c>
      <c r="EB155">
        <v>274</v>
      </c>
      <c r="EC155">
        <v>100</v>
      </c>
      <c r="ED155">
        <v>3545</v>
      </c>
      <c r="EE155">
        <v>2642572</v>
      </c>
      <c r="EF155" t="s">
        <v>94</v>
      </c>
    </row>
    <row r="156" spans="1:136" ht="13.5" thickBot="1">
      <c r="A156">
        <v>305</v>
      </c>
      <c r="B156"/>
      <c r="C156" s="45" t="s">
        <v>92</v>
      </c>
      <c r="F156" s="5" t="s">
        <v>30</v>
      </c>
      <c r="G156" s="33" t="s">
        <v>423</v>
      </c>
      <c r="H156" s="1" t="s">
        <v>25</v>
      </c>
      <c r="I156" t="s">
        <v>26</v>
      </c>
      <c r="J156" s="19" t="s">
        <v>29</v>
      </c>
      <c r="K156" s="21" t="s">
        <v>427</v>
      </c>
      <c r="L156" s="22" t="s">
        <v>26</v>
      </c>
      <c r="M156">
        <v>65500</v>
      </c>
      <c r="N156">
        <v>60425</v>
      </c>
      <c r="O156">
        <v>62224</v>
      </c>
      <c r="P156">
        <v>65443</v>
      </c>
      <c r="Q156">
        <v>48167</v>
      </c>
      <c r="R156">
        <v>301759</v>
      </c>
      <c r="S156">
        <v>47840</v>
      </c>
      <c r="T156">
        <v>39222</v>
      </c>
      <c r="U156">
        <v>40324</v>
      </c>
      <c r="V156">
        <v>45273</v>
      </c>
      <c r="W156">
        <v>33938</v>
      </c>
      <c r="X156">
        <v>206597</v>
      </c>
      <c r="Y156">
        <v>42484</v>
      </c>
      <c r="Z156">
        <v>41535</v>
      </c>
      <c r="AA156">
        <v>63566</v>
      </c>
      <c r="AB156">
        <v>60218</v>
      </c>
      <c r="AC156">
        <v>63439</v>
      </c>
      <c r="AD156">
        <v>271242</v>
      </c>
      <c r="AE156">
        <v>63457</v>
      </c>
      <c r="AF156">
        <v>73047</v>
      </c>
      <c r="AG156">
        <v>69569</v>
      </c>
      <c r="AH156">
        <v>74882</v>
      </c>
      <c r="AI156">
        <v>63197</v>
      </c>
      <c r="AJ156">
        <v>344152</v>
      </c>
      <c r="AK156">
        <v>73526</v>
      </c>
      <c r="AL156">
        <v>46738</v>
      </c>
      <c r="AM156">
        <v>63661</v>
      </c>
      <c r="AN156">
        <v>64334</v>
      </c>
      <c r="AO156">
        <v>59345</v>
      </c>
      <c r="AP156">
        <v>307604</v>
      </c>
      <c r="AQ156">
        <v>66683</v>
      </c>
      <c r="AR156">
        <v>65243</v>
      </c>
      <c r="AS156">
        <v>56167</v>
      </c>
      <c r="AT156">
        <v>65663</v>
      </c>
      <c r="AU156">
        <v>41801</v>
      </c>
      <c r="AV156">
        <v>295557</v>
      </c>
      <c r="AW156">
        <v>67896</v>
      </c>
      <c r="AX156">
        <v>24443</v>
      </c>
      <c r="AY156">
        <v>44320</v>
      </c>
      <c r="AZ156">
        <v>37836</v>
      </c>
      <c r="BA156">
        <v>30346</v>
      </c>
      <c r="BB156">
        <v>204841</v>
      </c>
      <c r="BC156">
        <v>44541</v>
      </c>
      <c r="BD156">
        <v>35013</v>
      </c>
      <c r="BE156">
        <v>33311</v>
      </c>
      <c r="BF156">
        <v>43553</v>
      </c>
      <c r="BG156">
        <v>25035</v>
      </c>
      <c r="BH156">
        <v>181453</v>
      </c>
      <c r="BI156">
        <v>48932</v>
      </c>
      <c r="BJ156">
        <v>14240</v>
      </c>
      <c r="BK156">
        <v>29036</v>
      </c>
      <c r="BL156">
        <v>22806</v>
      </c>
      <c r="BM156">
        <v>18853</v>
      </c>
      <c r="BN156">
        <v>133867</v>
      </c>
      <c r="BO156">
        <v>35530</v>
      </c>
      <c r="BP156">
        <v>21194</v>
      </c>
      <c r="BQ156">
        <v>18157</v>
      </c>
      <c r="BR156">
        <v>26138</v>
      </c>
      <c r="BS156">
        <v>13992</v>
      </c>
      <c r="BT156">
        <v>115011</v>
      </c>
      <c r="BU156">
        <v>40472</v>
      </c>
      <c r="BV156">
        <v>9572</v>
      </c>
      <c r="BW156">
        <v>19132</v>
      </c>
      <c r="BX156">
        <v>14619</v>
      </c>
      <c r="BY156">
        <v>12497</v>
      </c>
      <c r="BZ156">
        <v>96292</v>
      </c>
      <c r="CA156">
        <v>28969</v>
      </c>
      <c r="CB156">
        <v>18518</v>
      </c>
      <c r="CC156">
        <v>13323</v>
      </c>
      <c r="CD156">
        <v>16202</v>
      </c>
      <c r="CE156">
        <v>7695</v>
      </c>
      <c r="CF156">
        <v>84707</v>
      </c>
      <c r="CG156">
        <v>34327</v>
      </c>
      <c r="CH156">
        <v>5928</v>
      </c>
      <c r="CI156">
        <v>12661</v>
      </c>
      <c r="CJ156">
        <v>11216</v>
      </c>
      <c r="CK156">
        <v>8252</v>
      </c>
      <c r="CL156">
        <v>72384</v>
      </c>
      <c r="CM156">
        <v>23710</v>
      </c>
      <c r="CN156">
        <v>8888</v>
      </c>
      <c r="CO156">
        <v>9403</v>
      </c>
      <c r="CP156">
        <v>8739</v>
      </c>
      <c r="CQ156">
        <v>3687</v>
      </c>
      <c r="CR156">
        <v>54427</v>
      </c>
      <c r="CS156">
        <v>17480</v>
      </c>
      <c r="CT156">
        <v>2209</v>
      </c>
      <c r="CU156">
        <v>4776</v>
      </c>
      <c r="CV156">
        <v>3438</v>
      </c>
      <c r="CW156">
        <v>2301</v>
      </c>
      <c r="CX156">
        <v>30204</v>
      </c>
      <c r="CY156">
        <v>8376</v>
      </c>
      <c r="CZ156">
        <v>2753</v>
      </c>
      <c r="DA156">
        <v>1833</v>
      </c>
      <c r="DB156">
        <v>2577</v>
      </c>
      <c r="DC156">
        <v>737</v>
      </c>
      <c r="DD156">
        <v>16276</v>
      </c>
      <c r="DE156">
        <v>5013</v>
      </c>
      <c r="DF156">
        <v>464</v>
      </c>
      <c r="DG156">
        <v>843</v>
      </c>
      <c r="DH156">
        <v>602</v>
      </c>
      <c r="DI156">
        <v>495</v>
      </c>
      <c r="DJ156">
        <v>7417</v>
      </c>
      <c r="DK156">
        <v>1977</v>
      </c>
      <c r="DL156">
        <v>490</v>
      </c>
      <c r="DM156">
        <v>493</v>
      </c>
      <c r="DN156">
        <v>382</v>
      </c>
      <c r="DO156">
        <v>208</v>
      </c>
      <c r="DP156">
        <v>3550</v>
      </c>
      <c r="DQ156">
        <v>963</v>
      </c>
      <c r="DR156">
        <v>54</v>
      </c>
      <c r="DS156">
        <v>122</v>
      </c>
      <c r="DT156">
        <v>94</v>
      </c>
      <c r="DU156">
        <v>66</v>
      </c>
      <c r="DV156">
        <v>1299</v>
      </c>
      <c r="DW156">
        <v>225</v>
      </c>
      <c r="DX156">
        <v>97</v>
      </c>
      <c r="DY156">
        <v>76</v>
      </c>
      <c r="DZ156">
        <v>77</v>
      </c>
      <c r="EA156">
        <v>37</v>
      </c>
      <c r="EB156">
        <v>512</v>
      </c>
      <c r="EC156">
        <v>240</v>
      </c>
      <c r="ED156">
        <v>1590</v>
      </c>
      <c r="EE156">
        <v>2730981</v>
      </c>
      <c r="EF156" t="s">
        <v>94</v>
      </c>
    </row>
    <row r="157" spans="1:135" ht="13.5" thickBot="1">
      <c r="A157">
        <v>307</v>
      </c>
      <c r="B157"/>
      <c r="C157" s="45" t="s">
        <v>92</v>
      </c>
      <c r="F157" s="6" t="s">
        <v>32</v>
      </c>
      <c r="G157" s="34" t="s">
        <v>424</v>
      </c>
      <c r="H157" s="1" t="s">
        <v>25</v>
      </c>
      <c r="I157" t="s">
        <v>26</v>
      </c>
      <c r="J157" s="17" t="s">
        <v>408</v>
      </c>
      <c r="K157" s="16" t="s">
        <v>425</v>
      </c>
      <c r="L157" s="22" t="s">
        <v>26</v>
      </c>
      <c r="M157">
        <v>828564</v>
      </c>
      <c r="N157">
        <v>746080</v>
      </c>
      <c r="O157">
        <v>691417</v>
      </c>
      <c r="P157">
        <v>752460</v>
      </c>
      <c r="Q157">
        <v>617664</v>
      </c>
      <c r="R157">
        <v>3636185</v>
      </c>
      <c r="S157">
        <v>652576</v>
      </c>
      <c r="T157">
        <v>552235</v>
      </c>
      <c r="U157">
        <v>531946</v>
      </c>
      <c r="V157">
        <v>567006</v>
      </c>
      <c r="W157">
        <v>370931</v>
      </c>
      <c r="X157">
        <v>2674694</v>
      </c>
      <c r="Y157">
        <v>457943</v>
      </c>
      <c r="Z157">
        <v>438490</v>
      </c>
      <c r="AA157">
        <v>739848</v>
      </c>
      <c r="AB157">
        <v>646795</v>
      </c>
      <c r="AC157">
        <v>638531</v>
      </c>
      <c r="AD157">
        <v>2921607</v>
      </c>
      <c r="AE157">
        <v>624951</v>
      </c>
      <c r="AF157">
        <v>651866</v>
      </c>
      <c r="AG157">
        <v>568966</v>
      </c>
      <c r="AH157">
        <v>565626</v>
      </c>
      <c r="AI157">
        <v>481044</v>
      </c>
      <c r="AJ157">
        <v>2892453</v>
      </c>
      <c r="AK157">
        <v>561768</v>
      </c>
      <c r="AL157">
        <v>344584</v>
      </c>
      <c r="AM157">
        <v>425614</v>
      </c>
      <c r="AN157">
        <v>409123</v>
      </c>
      <c r="AO157">
        <v>378241</v>
      </c>
      <c r="AP157">
        <v>2119330</v>
      </c>
      <c r="AQ157">
        <v>434973</v>
      </c>
      <c r="AR157">
        <v>421046</v>
      </c>
      <c r="AS157">
        <v>367165</v>
      </c>
      <c r="AT157">
        <v>415828</v>
      </c>
      <c r="AU157">
        <v>280373</v>
      </c>
      <c r="AV157">
        <v>1919385</v>
      </c>
      <c r="AW157">
        <v>456220</v>
      </c>
      <c r="AX157">
        <v>187263</v>
      </c>
      <c r="AY157">
        <v>295920</v>
      </c>
      <c r="AZ157">
        <v>269767</v>
      </c>
      <c r="BA157">
        <v>218676</v>
      </c>
      <c r="BB157">
        <v>1427846</v>
      </c>
      <c r="BC157">
        <v>316075</v>
      </c>
      <c r="BD157">
        <v>268446</v>
      </c>
      <c r="BE157">
        <v>242517</v>
      </c>
      <c r="BF157">
        <v>298463</v>
      </c>
      <c r="BG157">
        <v>190112</v>
      </c>
      <c r="BH157">
        <v>1315613</v>
      </c>
      <c r="BI157">
        <v>356826</v>
      </c>
      <c r="BJ157">
        <v>129948</v>
      </c>
      <c r="BK157">
        <v>218863</v>
      </c>
      <c r="BL157">
        <v>175052</v>
      </c>
      <c r="BM157">
        <v>146540</v>
      </c>
      <c r="BN157">
        <v>1027229</v>
      </c>
      <c r="BO157">
        <v>258859</v>
      </c>
      <c r="BP157">
        <v>173029</v>
      </c>
      <c r="BQ157">
        <v>144712</v>
      </c>
      <c r="BR157">
        <v>185321</v>
      </c>
      <c r="BS157">
        <v>114569</v>
      </c>
      <c r="BT157">
        <v>876490</v>
      </c>
      <c r="BU157">
        <v>304126</v>
      </c>
      <c r="BV157">
        <v>85540</v>
      </c>
      <c r="BW157">
        <v>138227</v>
      </c>
      <c r="BX157">
        <v>112910</v>
      </c>
      <c r="BY157">
        <v>90065</v>
      </c>
      <c r="BZ157">
        <v>730868</v>
      </c>
      <c r="CA157">
        <v>208645</v>
      </c>
      <c r="CB157">
        <v>132248</v>
      </c>
      <c r="CC157">
        <v>94828</v>
      </c>
      <c r="CD157">
        <v>113131</v>
      </c>
      <c r="CE157">
        <v>64634</v>
      </c>
      <c r="CF157">
        <v>613486</v>
      </c>
      <c r="CG157">
        <v>277865</v>
      </c>
      <c r="CH157">
        <v>56857</v>
      </c>
      <c r="CI157">
        <v>100298</v>
      </c>
      <c r="CJ157">
        <v>87054</v>
      </c>
      <c r="CK157">
        <v>64680</v>
      </c>
      <c r="CL157">
        <v>586754</v>
      </c>
      <c r="CM157">
        <v>166118</v>
      </c>
      <c r="CN157">
        <v>72032</v>
      </c>
      <c r="CO157">
        <v>71930</v>
      </c>
      <c r="CP157">
        <v>60046</v>
      </c>
      <c r="CQ157">
        <v>28424</v>
      </c>
      <c r="CR157">
        <v>398550</v>
      </c>
      <c r="CS157">
        <v>137391</v>
      </c>
      <c r="CT157">
        <v>20136</v>
      </c>
      <c r="CU157">
        <v>37346</v>
      </c>
      <c r="CV157">
        <v>29724</v>
      </c>
      <c r="CW157">
        <v>20024</v>
      </c>
      <c r="CX157">
        <v>244621</v>
      </c>
      <c r="CY157">
        <v>64343</v>
      </c>
      <c r="CZ157">
        <v>21113</v>
      </c>
      <c r="DA157">
        <v>15253</v>
      </c>
      <c r="DB157">
        <v>19942</v>
      </c>
      <c r="DC157">
        <v>6962</v>
      </c>
      <c r="DD157">
        <v>127613</v>
      </c>
      <c r="DE157">
        <v>45543</v>
      </c>
      <c r="DF157">
        <v>4137</v>
      </c>
      <c r="DG157">
        <v>7644</v>
      </c>
      <c r="DH157">
        <v>5482</v>
      </c>
      <c r="DI157">
        <v>4579</v>
      </c>
      <c r="DJ157">
        <v>67385</v>
      </c>
      <c r="DK157">
        <v>16446</v>
      </c>
      <c r="DL157">
        <v>4930</v>
      </c>
      <c r="DM157">
        <v>4019</v>
      </c>
      <c r="DN157">
        <v>3731</v>
      </c>
      <c r="DO157">
        <v>1902</v>
      </c>
      <c r="DP157">
        <v>31028</v>
      </c>
      <c r="DQ157">
        <v>9109</v>
      </c>
      <c r="DR157">
        <v>689</v>
      </c>
      <c r="DS157">
        <v>1103</v>
      </c>
      <c r="DT157">
        <v>938</v>
      </c>
      <c r="DU157">
        <v>647</v>
      </c>
      <c r="DV157">
        <v>12486</v>
      </c>
      <c r="DW157">
        <v>2440</v>
      </c>
      <c r="DX157">
        <v>1060</v>
      </c>
      <c r="DY157">
        <v>828</v>
      </c>
      <c r="DZ157">
        <v>945</v>
      </c>
      <c r="EA157">
        <v>336</v>
      </c>
      <c r="EB157">
        <v>5609</v>
      </c>
      <c r="EC157">
        <v>2431</v>
      </c>
      <c r="ED157">
        <v>12971</v>
      </c>
      <c r="EE157">
        <v>23644634</v>
      </c>
    </row>
    <row r="158" spans="1:136" ht="13.5" thickBot="1">
      <c r="A158">
        <v>309</v>
      </c>
      <c r="B158"/>
      <c r="C158" s="45" t="s">
        <v>92</v>
      </c>
      <c r="F158" s="6" t="s">
        <v>32</v>
      </c>
      <c r="G158" s="35" t="s">
        <v>424</v>
      </c>
      <c r="H158" s="1" t="s">
        <v>25</v>
      </c>
      <c r="I158" t="s">
        <v>26</v>
      </c>
      <c r="J158" s="18" t="s">
        <v>27</v>
      </c>
      <c r="K158" s="20" t="s">
        <v>426</v>
      </c>
      <c r="L158" s="22" t="s">
        <v>26</v>
      </c>
      <c r="M158">
        <v>422205</v>
      </c>
      <c r="N158">
        <v>379086</v>
      </c>
      <c r="O158">
        <v>348484</v>
      </c>
      <c r="P158">
        <v>380016</v>
      </c>
      <c r="Q158">
        <v>305809</v>
      </c>
      <c r="R158">
        <v>1835600</v>
      </c>
      <c r="S158">
        <v>329391</v>
      </c>
      <c r="T158">
        <v>274856</v>
      </c>
      <c r="U158">
        <v>262536</v>
      </c>
      <c r="V158">
        <v>282751</v>
      </c>
      <c r="W158">
        <v>184218</v>
      </c>
      <c r="X158">
        <v>1333752</v>
      </c>
      <c r="Y158">
        <v>227511</v>
      </c>
      <c r="Z158">
        <v>223227</v>
      </c>
      <c r="AA158">
        <v>380255</v>
      </c>
      <c r="AB158">
        <v>329763</v>
      </c>
      <c r="AC158">
        <v>316405</v>
      </c>
      <c r="AD158">
        <v>1477161</v>
      </c>
      <c r="AE158">
        <v>304497</v>
      </c>
      <c r="AF158">
        <v>307241</v>
      </c>
      <c r="AG158">
        <v>271649</v>
      </c>
      <c r="AH158">
        <v>267434</v>
      </c>
      <c r="AI158">
        <v>232010</v>
      </c>
      <c r="AJ158">
        <v>1382831</v>
      </c>
      <c r="AK158">
        <v>262871</v>
      </c>
      <c r="AL158">
        <v>187763</v>
      </c>
      <c r="AM158">
        <v>190739</v>
      </c>
      <c r="AN158">
        <v>185558</v>
      </c>
      <c r="AO158">
        <v>176367</v>
      </c>
      <c r="AP158">
        <v>1003298</v>
      </c>
      <c r="AQ158">
        <v>189143</v>
      </c>
      <c r="AR158">
        <v>199371</v>
      </c>
      <c r="AS158">
        <v>165818</v>
      </c>
      <c r="AT158">
        <v>183496</v>
      </c>
      <c r="AU158">
        <v>144659</v>
      </c>
      <c r="AV158">
        <v>882487</v>
      </c>
      <c r="AW158">
        <v>193650</v>
      </c>
      <c r="AX158">
        <v>102361</v>
      </c>
      <c r="AY158">
        <v>144125</v>
      </c>
      <c r="AZ158">
        <v>135800</v>
      </c>
      <c r="BA158">
        <v>110092</v>
      </c>
      <c r="BB158">
        <v>686028</v>
      </c>
      <c r="BC158">
        <v>132540</v>
      </c>
      <c r="BD158">
        <v>130053</v>
      </c>
      <c r="BE158">
        <v>114338</v>
      </c>
      <c r="BF158">
        <v>139025</v>
      </c>
      <c r="BG158">
        <v>100879</v>
      </c>
      <c r="BH158">
        <v>616835</v>
      </c>
      <c r="BI158">
        <v>145112</v>
      </c>
      <c r="BJ158">
        <v>72726</v>
      </c>
      <c r="BK158">
        <v>112414</v>
      </c>
      <c r="BL158">
        <v>92124</v>
      </c>
      <c r="BM158">
        <v>75647</v>
      </c>
      <c r="BN158">
        <v>498023</v>
      </c>
      <c r="BO158">
        <v>110509</v>
      </c>
      <c r="BP158">
        <v>91428</v>
      </c>
      <c r="BQ158">
        <v>74335</v>
      </c>
      <c r="BR158">
        <v>86473</v>
      </c>
      <c r="BS158">
        <v>60210</v>
      </c>
      <c r="BT158">
        <v>422955</v>
      </c>
      <c r="BU158">
        <v>120011</v>
      </c>
      <c r="BV158">
        <v>46357</v>
      </c>
      <c r="BW158">
        <v>70850</v>
      </c>
      <c r="BX158">
        <v>59300</v>
      </c>
      <c r="BY158">
        <v>44799</v>
      </c>
      <c r="BZ158">
        <v>341317</v>
      </c>
      <c r="CA158">
        <v>82899</v>
      </c>
      <c r="CB158">
        <v>61819</v>
      </c>
      <c r="CC158">
        <v>43478</v>
      </c>
      <c r="CD158">
        <v>49142</v>
      </c>
      <c r="CE158">
        <v>32588</v>
      </c>
      <c r="CF158">
        <v>269926</v>
      </c>
      <c r="CG158">
        <v>113180</v>
      </c>
      <c r="CH158">
        <v>30424</v>
      </c>
      <c r="CI158">
        <v>50840</v>
      </c>
      <c r="CJ158">
        <v>44746</v>
      </c>
      <c r="CK158">
        <v>32743</v>
      </c>
      <c r="CL158">
        <v>271933</v>
      </c>
      <c r="CM158">
        <v>69783</v>
      </c>
      <c r="CN158">
        <v>38910</v>
      </c>
      <c r="CO158">
        <v>36715</v>
      </c>
      <c r="CP158">
        <v>29348</v>
      </c>
      <c r="CQ158">
        <v>15054</v>
      </c>
      <c r="CR158">
        <v>189810</v>
      </c>
      <c r="CS158">
        <v>54474</v>
      </c>
      <c r="CT158">
        <v>11240</v>
      </c>
      <c r="CU158">
        <v>20506</v>
      </c>
      <c r="CV158">
        <v>16610</v>
      </c>
      <c r="CW158">
        <v>11154</v>
      </c>
      <c r="CX158">
        <v>113984</v>
      </c>
      <c r="CY158">
        <v>28363</v>
      </c>
      <c r="CZ158">
        <v>11430</v>
      </c>
      <c r="DA158">
        <v>8177</v>
      </c>
      <c r="DB158">
        <v>10481</v>
      </c>
      <c r="DC158">
        <v>3762</v>
      </c>
      <c r="DD158">
        <v>62213</v>
      </c>
      <c r="DE158">
        <v>19174</v>
      </c>
      <c r="DF158">
        <v>2276</v>
      </c>
      <c r="DG158">
        <v>4253</v>
      </c>
      <c r="DH158">
        <v>3110</v>
      </c>
      <c r="DI158">
        <v>2606</v>
      </c>
      <c r="DJ158">
        <v>31419</v>
      </c>
      <c r="DK158">
        <v>7782</v>
      </c>
      <c r="DL158">
        <v>2859</v>
      </c>
      <c r="DM158">
        <v>2225</v>
      </c>
      <c r="DN158">
        <v>2098</v>
      </c>
      <c r="DO158">
        <v>985</v>
      </c>
      <c r="DP158">
        <v>15949</v>
      </c>
      <c r="DQ158">
        <v>4053</v>
      </c>
      <c r="DR158">
        <v>353</v>
      </c>
      <c r="DS158">
        <v>609</v>
      </c>
      <c r="DT158">
        <v>513</v>
      </c>
      <c r="DU158">
        <v>381</v>
      </c>
      <c r="DV158">
        <v>5909</v>
      </c>
      <c r="DW158">
        <v>1139</v>
      </c>
      <c r="DX158">
        <v>581</v>
      </c>
      <c r="DY158">
        <v>463</v>
      </c>
      <c r="DZ158">
        <v>466</v>
      </c>
      <c r="EA158">
        <v>170</v>
      </c>
      <c r="EB158">
        <v>2819</v>
      </c>
      <c r="EC158">
        <v>1134</v>
      </c>
      <c r="ED158">
        <v>6637</v>
      </c>
      <c r="EE158">
        <v>11452020</v>
      </c>
      <c r="EF158" t="s">
        <v>95</v>
      </c>
    </row>
    <row r="159" spans="1:136" ht="13.5" thickBot="1">
      <c r="A159">
        <v>311</v>
      </c>
      <c r="B159"/>
      <c r="C159" s="48" t="s">
        <v>92</v>
      </c>
      <c r="F159" s="6" t="s">
        <v>32</v>
      </c>
      <c r="G159" s="36" t="s">
        <v>424</v>
      </c>
      <c r="H159" s="1" t="s">
        <v>25</v>
      </c>
      <c r="I159" t="s">
        <v>26</v>
      </c>
      <c r="J159" s="19" t="s">
        <v>29</v>
      </c>
      <c r="K159" s="21" t="s">
        <v>427</v>
      </c>
      <c r="L159" s="22" t="s">
        <v>26</v>
      </c>
      <c r="M159">
        <v>406359</v>
      </c>
      <c r="N159">
        <v>366994</v>
      </c>
      <c r="O159">
        <v>342933</v>
      </c>
      <c r="P159">
        <v>372444</v>
      </c>
      <c r="Q159">
        <v>311855</v>
      </c>
      <c r="R159">
        <v>1800585</v>
      </c>
      <c r="S159">
        <v>323185</v>
      </c>
      <c r="T159">
        <v>277379</v>
      </c>
      <c r="U159">
        <v>269410</v>
      </c>
      <c r="V159">
        <v>284255</v>
      </c>
      <c r="W159">
        <v>186713</v>
      </c>
      <c r="X159">
        <v>1340942</v>
      </c>
      <c r="Y159">
        <v>230432</v>
      </c>
      <c r="Z159">
        <v>215263</v>
      </c>
      <c r="AA159">
        <v>359593</v>
      </c>
      <c r="AB159">
        <v>317032</v>
      </c>
      <c r="AC159">
        <v>322126</v>
      </c>
      <c r="AD159">
        <v>1444446</v>
      </c>
      <c r="AE159">
        <v>320454</v>
      </c>
      <c r="AF159">
        <v>344625</v>
      </c>
      <c r="AG159">
        <v>297317</v>
      </c>
      <c r="AH159">
        <v>298192</v>
      </c>
      <c r="AI159">
        <v>249034</v>
      </c>
      <c r="AJ159">
        <v>1509622</v>
      </c>
      <c r="AK159">
        <v>298897</v>
      </c>
      <c r="AL159">
        <v>156821</v>
      </c>
      <c r="AM159">
        <v>234875</v>
      </c>
      <c r="AN159">
        <v>223565</v>
      </c>
      <c r="AO159">
        <v>201874</v>
      </c>
      <c r="AP159">
        <v>1116032</v>
      </c>
      <c r="AQ159">
        <v>245830</v>
      </c>
      <c r="AR159">
        <v>221675</v>
      </c>
      <c r="AS159">
        <v>201347</v>
      </c>
      <c r="AT159">
        <v>232332</v>
      </c>
      <c r="AU159">
        <v>135714</v>
      </c>
      <c r="AV159">
        <v>1036898</v>
      </c>
      <c r="AW159">
        <v>262570</v>
      </c>
      <c r="AX159">
        <v>84902</v>
      </c>
      <c r="AY159">
        <v>151795</v>
      </c>
      <c r="AZ159">
        <v>133967</v>
      </c>
      <c r="BA159">
        <v>108584</v>
      </c>
      <c r="BB159">
        <v>741818</v>
      </c>
      <c r="BC159">
        <v>183535</v>
      </c>
      <c r="BD159">
        <v>138393</v>
      </c>
      <c r="BE159">
        <v>128179</v>
      </c>
      <c r="BF159">
        <v>159438</v>
      </c>
      <c r="BG159">
        <v>89233</v>
      </c>
      <c r="BH159">
        <v>698778</v>
      </c>
      <c r="BI159">
        <v>211714</v>
      </c>
      <c r="BJ159">
        <v>57222</v>
      </c>
      <c r="BK159">
        <v>106449</v>
      </c>
      <c r="BL159">
        <v>82928</v>
      </c>
      <c r="BM159">
        <v>70893</v>
      </c>
      <c r="BN159">
        <v>529206</v>
      </c>
      <c r="BO159">
        <v>148350</v>
      </c>
      <c r="BP159">
        <v>81601</v>
      </c>
      <c r="BQ159">
        <v>70377</v>
      </c>
      <c r="BR159">
        <v>98848</v>
      </c>
      <c r="BS159">
        <v>54359</v>
      </c>
      <c r="BT159">
        <v>453535</v>
      </c>
      <c r="BU159">
        <v>184115</v>
      </c>
      <c r="BV159">
        <v>39183</v>
      </c>
      <c r="BW159">
        <v>67377</v>
      </c>
      <c r="BX159">
        <v>53610</v>
      </c>
      <c r="BY159">
        <v>45266</v>
      </c>
      <c r="BZ159">
        <v>389551</v>
      </c>
      <c r="CA159">
        <v>125746</v>
      </c>
      <c r="CB159">
        <v>70429</v>
      </c>
      <c r="CC159">
        <v>51350</v>
      </c>
      <c r="CD159">
        <v>63989</v>
      </c>
      <c r="CE159">
        <v>32046</v>
      </c>
      <c r="CF159">
        <v>343560</v>
      </c>
      <c r="CG159">
        <v>164685</v>
      </c>
      <c r="CH159">
        <v>26433</v>
      </c>
      <c r="CI159">
        <v>49458</v>
      </c>
      <c r="CJ159">
        <v>42308</v>
      </c>
      <c r="CK159">
        <v>31937</v>
      </c>
      <c r="CL159">
        <v>314821</v>
      </c>
      <c r="CM159">
        <v>96335</v>
      </c>
      <c r="CN159">
        <v>33122</v>
      </c>
      <c r="CO159">
        <v>35215</v>
      </c>
      <c r="CP159">
        <v>30698</v>
      </c>
      <c r="CQ159">
        <v>13370</v>
      </c>
      <c r="CR159">
        <v>208740</v>
      </c>
      <c r="CS159">
        <v>82917</v>
      </c>
      <c r="CT159">
        <v>8896</v>
      </c>
      <c r="CU159">
        <v>16840</v>
      </c>
      <c r="CV159">
        <v>13114</v>
      </c>
      <c r="CW159">
        <v>8870</v>
      </c>
      <c r="CX159">
        <v>130637</v>
      </c>
      <c r="CY159">
        <v>35980</v>
      </c>
      <c r="CZ159">
        <v>9683</v>
      </c>
      <c r="DA159">
        <v>7076</v>
      </c>
      <c r="DB159">
        <v>9461</v>
      </c>
      <c r="DC159">
        <v>3200</v>
      </c>
      <c r="DD159">
        <v>65400</v>
      </c>
      <c r="DE159">
        <v>26369</v>
      </c>
      <c r="DF159">
        <v>1861</v>
      </c>
      <c r="DG159">
        <v>3391</v>
      </c>
      <c r="DH159">
        <v>2372</v>
      </c>
      <c r="DI159">
        <v>1973</v>
      </c>
      <c r="DJ159">
        <v>35966</v>
      </c>
      <c r="DK159">
        <v>8664</v>
      </c>
      <c r="DL159">
        <v>2071</v>
      </c>
      <c r="DM159">
        <v>1794</v>
      </c>
      <c r="DN159">
        <v>1633</v>
      </c>
      <c r="DO159">
        <v>917</v>
      </c>
      <c r="DP159">
        <v>15079</v>
      </c>
      <c r="DQ159">
        <v>5056</v>
      </c>
      <c r="DR159">
        <v>336</v>
      </c>
      <c r="DS159">
        <v>494</v>
      </c>
      <c r="DT159">
        <v>425</v>
      </c>
      <c r="DU159">
        <v>266</v>
      </c>
      <c r="DV159">
        <v>6577</v>
      </c>
      <c r="DW159">
        <v>1301</v>
      </c>
      <c r="DX159">
        <v>479</v>
      </c>
      <c r="DY159">
        <v>365</v>
      </c>
      <c r="DZ159">
        <v>479</v>
      </c>
      <c r="EA159">
        <v>166</v>
      </c>
      <c r="EB159">
        <v>2790</v>
      </c>
      <c r="EC159">
        <v>1297</v>
      </c>
      <c r="ED159">
        <v>6334</v>
      </c>
      <c r="EE159">
        <v>12192614</v>
      </c>
      <c r="EF159" t="s">
        <v>95</v>
      </c>
    </row>
    <row r="160" spans="1:135" ht="13.5" thickBot="1">
      <c r="A160">
        <v>313</v>
      </c>
      <c r="B160"/>
      <c r="D160" s="44" t="s">
        <v>96</v>
      </c>
      <c r="F160" s="3" t="s">
        <v>24</v>
      </c>
      <c r="G160" s="28" t="s">
        <v>422</v>
      </c>
      <c r="H160" s="1" t="s">
        <v>25</v>
      </c>
      <c r="I160" t="s">
        <v>26</v>
      </c>
      <c r="J160" s="17" t="s">
        <v>408</v>
      </c>
      <c r="K160" s="16" t="s">
        <v>425</v>
      </c>
      <c r="L160" s="22" t="s">
        <v>26</v>
      </c>
      <c r="M160">
        <v>24447</v>
      </c>
      <c r="N160">
        <v>21051</v>
      </c>
      <c r="O160">
        <v>21333</v>
      </c>
      <c r="P160">
        <v>22504</v>
      </c>
      <c r="Q160">
        <v>20551</v>
      </c>
      <c r="R160">
        <v>109886</v>
      </c>
      <c r="S160">
        <v>20423</v>
      </c>
      <c r="T160">
        <v>16186</v>
      </c>
      <c r="U160">
        <v>15763</v>
      </c>
      <c r="V160">
        <v>15552</v>
      </c>
      <c r="W160">
        <v>10766</v>
      </c>
      <c r="X160">
        <v>78690</v>
      </c>
      <c r="Y160">
        <v>13293</v>
      </c>
      <c r="Z160">
        <v>11660</v>
      </c>
      <c r="AA160">
        <v>20113</v>
      </c>
      <c r="AB160">
        <v>17094</v>
      </c>
      <c r="AC160">
        <v>17833</v>
      </c>
      <c r="AD160">
        <v>79993</v>
      </c>
      <c r="AE160">
        <v>17315</v>
      </c>
      <c r="AF160">
        <v>18430</v>
      </c>
      <c r="AG160">
        <v>15702</v>
      </c>
      <c r="AH160">
        <v>16065</v>
      </c>
      <c r="AI160">
        <v>12924</v>
      </c>
      <c r="AJ160">
        <v>80436</v>
      </c>
      <c r="AK160">
        <v>16016</v>
      </c>
      <c r="AL160">
        <v>10972</v>
      </c>
      <c r="AM160">
        <v>15924</v>
      </c>
      <c r="AN160">
        <v>15324</v>
      </c>
      <c r="AO160">
        <v>12433</v>
      </c>
      <c r="AP160">
        <v>70669</v>
      </c>
      <c r="AQ160">
        <v>13209</v>
      </c>
      <c r="AR160">
        <v>13444</v>
      </c>
      <c r="AS160">
        <v>11021</v>
      </c>
      <c r="AT160">
        <v>13164</v>
      </c>
      <c r="AU160">
        <v>8193</v>
      </c>
      <c r="AV160">
        <v>59031</v>
      </c>
      <c r="AW160">
        <v>13862</v>
      </c>
      <c r="AX160">
        <v>5807</v>
      </c>
      <c r="AY160">
        <v>8866</v>
      </c>
      <c r="AZ160">
        <v>7559</v>
      </c>
      <c r="BA160">
        <v>6673</v>
      </c>
      <c r="BB160">
        <v>42767</v>
      </c>
      <c r="BC160">
        <v>9432</v>
      </c>
      <c r="BD160">
        <v>8577</v>
      </c>
      <c r="BE160">
        <v>6713</v>
      </c>
      <c r="BF160">
        <v>8607</v>
      </c>
      <c r="BG160">
        <v>4930</v>
      </c>
      <c r="BH160">
        <v>38259</v>
      </c>
      <c r="BI160">
        <v>10292</v>
      </c>
      <c r="BJ160">
        <v>3633</v>
      </c>
      <c r="BK160">
        <v>6489</v>
      </c>
      <c r="BL160">
        <v>4680</v>
      </c>
      <c r="BM160">
        <v>4449</v>
      </c>
      <c r="BN160">
        <v>29543</v>
      </c>
      <c r="BO160">
        <v>7179</v>
      </c>
      <c r="BP160">
        <v>5166</v>
      </c>
      <c r="BQ160">
        <v>3929</v>
      </c>
      <c r="BR160">
        <v>5444</v>
      </c>
      <c r="BS160">
        <v>3032</v>
      </c>
      <c r="BT160">
        <v>24750</v>
      </c>
      <c r="BU160">
        <v>9225</v>
      </c>
      <c r="BV160">
        <v>2587</v>
      </c>
      <c r="BW160">
        <v>4484</v>
      </c>
      <c r="BX160">
        <v>3367</v>
      </c>
      <c r="BY160">
        <v>2829</v>
      </c>
      <c r="BZ160">
        <v>22492</v>
      </c>
      <c r="CA160">
        <v>6077</v>
      </c>
      <c r="CB160">
        <v>4309</v>
      </c>
      <c r="CC160">
        <v>2365</v>
      </c>
      <c r="CD160">
        <v>3118</v>
      </c>
      <c r="CE160">
        <v>1538</v>
      </c>
      <c r="CF160">
        <v>17407</v>
      </c>
      <c r="CG160">
        <v>7593</v>
      </c>
      <c r="CH160">
        <v>1395</v>
      </c>
      <c r="CI160">
        <v>2836</v>
      </c>
      <c r="CJ160">
        <v>2186</v>
      </c>
      <c r="CK160">
        <v>1834</v>
      </c>
      <c r="CL160">
        <v>15844</v>
      </c>
      <c r="CM160">
        <v>4015</v>
      </c>
      <c r="CN160">
        <v>2020</v>
      </c>
      <c r="CO160">
        <v>1443</v>
      </c>
      <c r="CP160">
        <v>1431</v>
      </c>
      <c r="CQ160">
        <v>561</v>
      </c>
      <c r="CR160">
        <v>9470</v>
      </c>
      <c r="CS160">
        <v>3262</v>
      </c>
      <c r="CT160">
        <v>408</v>
      </c>
      <c r="CU160">
        <v>833</v>
      </c>
      <c r="CV160">
        <v>542</v>
      </c>
      <c r="CW160">
        <v>450</v>
      </c>
      <c r="CX160">
        <v>5495</v>
      </c>
      <c r="CY160">
        <v>1219</v>
      </c>
      <c r="CZ160">
        <v>512</v>
      </c>
      <c r="DA160">
        <v>301</v>
      </c>
      <c r="DB160">
        <v>471</v>
      </c>
      <c r="DC160">
        <v>128</v>
      </c>
      <c r="DD160">
        <v>2631</v>
      </c>
      <c r="DE160">
        <v>955</v>
      </c>
      <c r="DF160">
        <v>91</v>
      </c>
      <c r="DG160">
        <v>167</v>
      </c>
      <c r="DH160">
        <v>124</v>
      </c>
      <c r="DI160">
        <v>121</v>
      </c>
      <c r="DJ160">
        <v>1458</v>
      </c>
      <c r="DK160">
        <v>328</v>
      </c>
      <c r="DL160">
        <v>135</v>
      </c>
      <c r="DM160">
        <v>85</v>
      </c>
      <c r="DN160">
        <v>86</v>
      </c>
      <c r="DO160">
        <v>42</v>
      </c>
      <c r="DP160">
        <v>676</v>
      </c>
      <c r="DQ160">
        <v>188</v>
      </c>
      <c r="DR160">
        <v>8</v>
      </c>
      <c r="DS160">
        <v>25</v>
      </c>
      <c r="DT160">
        <v>20</v>
      </c>
      <c r="DU160">
        <v>15</v>
      </c>
      <c r="DV160">
        <v>256</v>
      </c>
      <c r="DW160">
        <v>65</v>
      </c>
      <c r="DX160">
        <v>31</v>
      </c>
      <c r="DY160">
        <v>11</v>
      </c>
      <c r="DZ160">
        <v>26</v>
      </c>
      <c r="EA160">
        <v>10</v>
      </c>
      <c r="EB160">
        <v>143</v>
      </c>
      <c r="EC160">
        <v>50</v>
      </c>
      <c r="ED160">
        <v>591</v>
      </c>
      <c r="EE160">
        <v>690537</v>
      </c>
    </row>
    <row r="161" spans="1:136" ht="13.5" thickBot="1">
      <c r="A161">
        <v>315</v>
      </c>
      <c r="B161"/>
      <c r="D161" s="45" t="s">
        <v>96</v>
      </c>
      <c r="F161" s="3" t="s">
        <v>24</v>
      </c>
      <c r="G161" s="29"/>
      <c r="H161" s="1" t="s">
        <v>25</v>
      </c>
      <c r="I161" t="s">
        <v>26</v>
      </c>
      <c r="J161" s="18" t="s">
        <v>27</v>
      </c>
      <c r="K161" s="20" t="s">
        <v>426</v>
      </c>
      <c r="L161" s="22" t="s">
        <v>26</v>
      </c>
      <c r="M161" s="7">
        <v>12532</v>
      </c>
      <c r="N161" s="7">
        <v>10712</v>
      </c>
      <c r="O161" s="7">
        <v>10783</v>
      </c>
      <c r="P161" s="7">
        <v>11510</v>
      </c>
      <c r="Q161" s="7">
        <v>10472</v>
      </c>
      <c r="R161" s="7">
        <v>56009</v>
      </c>
      <c r="S161" s="7">
        <v>10338</v>
      </c>
      <c r="T161" s="7">
        <v>8120</v>
      </c>
      <c r="U161" s="7">
        <v>7800</v>
      </c>
      <c r="V161" s="7">
        <v>7732</v>
      </c>
      <c r="W161" s="7">
        <v>5526</v>
      </c>
      <c r="X161" s="7">
        <v>39516</v>
      </c>
      <c r="Y161" s="7">
        <v>6724</v>
      </c>
      <c r="Z161" s="7">
        <v>6007</v>
      </c>
      <c r="AA161" s="7">
        <v>10283</v>
      </c>
      <c r="AB161" s="7">
        <v>8840</v>
      </c>
      <c r="AC161" s="7">
        <v>8909</v>
      </c>
      <c r="AD161" s="7">
        <v>40763</v>
      </c>
      <c r="AE161" s="7">
        <v>8289</v>
      </c>
      <c r="AF161" s="7">
        <v>8587</v>
      </c>
      <c r="AG161" s="7">
        <v>7304</v>
      </c>
      <c r="AH161" s="7">
        <v>7318</v>
      </c>
      <c r="AI161" s="7">
        <v>6197</v>
      </c>
      <c r="AJ161" s="7">
        <v>37695</v>
      </c>
      <c r="AK161" s="7">
        <v>7450</v>
      </c>
      <c r="AL161" s="7">
        <v>6403</v>
      </c>
      <c r="AM161" s="7">
        <v>8692</v>
      </c>
      <c r="AN161" s="7">
        <v>8702</v>
      </c>
      <c r="AO161" s="7">
        <v>5988</v>
      </c>
      <c r="AP161" s="7">
        <v>37235</v>
      </c>
      <c r="AQ161" s="7">
        <v>5732</v>
      </c>
      <c r="AR161" s="7">
        <v>6465</v>
      </c>
      <c r="AS161" s="7">
        <v>5349</v>
      </c>
      <c r="AT161" s="7">
        <v>5922</v>
      </c>
      <c r="AU161" s="7">
        <v>4427</v>
      </c>
      <c r="AV161" s="7">
        <v>27895</v>
      </c>
      <c r="AW161" s="7">
        <v>6027</v>
      </c>
      <c r="AX161" s="7">
        <v>3416</v>
      </c>
      <c r="AY161" s="7">
        <v>4391</v>
      </c>
      <c r="AZ161" s="7">
        <v>3959</v>
      </c>
      <c r="BA161" s="7">
        <v>3413</v>
      </c>
      <c r="BB161" s="7">
        <v>21206</v>
      </c>
      <c r="BC161" s="7">
        <v>4011</v>
      </c>
      <c r="BD161" s="7">
        <v>4053</v>
      </c>
      <c r="BE161" s="7">
        <v>3461</v>
      </c>
      <c r="BF161" s="7">
        <v>4106</v>
      </c>
      <c r="BG161" s="7">
        <v>2742</v>
      </c>
      <c r="BH161" s="7">
        <v>18373</v>
      </c>
      <c r="BI161" s="7">
        <v>4203</v>
      </c>
      <c r="BJ161" s="7">
        <v>2138</v>
      </c>
      <c r="BK161" s="7">
        <v>3313</v>
      </c>
      <c r="BL161" s="7">
        <v>2650</v>
      </c>
      <c r="BM161" s="7">
        <v>2402</v>
      </c>
      <c r="BN161" s="7">
        <v>14706</v>
      </c>
      <c r="BO161" s="7">
        <v>3142</v>
      </c>
      <c r="BP161" s="7">
        <v>2708</v>
      </c>
      <c r="BQ161" s="7">
        <v>2169</v>
      </c>
      <c r="BR161" s="7">
        <v>2523</v>
      </c>
      <c r="BS161" s="7">
        <v>1664</v>
      </c>
      <c r="BT161" s="7">
        <v>12206</v>
      </c>
      <c r="BU161" s="7">
        <v>3599</v>
      </c>
      <c r="BV161" s="7">
        <v>1477</v>
      </c>
      <c r="BW161" s="7">
        <v>2331</v>
      </c>
      <c r="BX161" s="7">
        <v>1776</v>
      </c>
      <c r="BY161" s="7">
        <v>1382</v>
      </c>
      <c r="BZ161" s="7">
        <v>10565</v>
      </c>
      <c r="CA161" s="7">
        <v>2400</v>
      </c>
      <c r="CB161" s="7">
        <v>1956</v>
      </c>
      <c r="CC161" s="7">
        <v>1203</v>
      </c>
      <c r="CD161" s="7">
        <v>1316</v>
      </c>
      <c r="CE161" s="7">
        <v>793</v>
      </c>
      <c r="CF161" s="7">
        <v>7668</v>
      </c>
      <c r="CG161" s="7">
        <v>2989</v>
      </c>
      <c r="CH161" s="7">
        <v>774</v>
      </c>
      <c r="CI161" s="7">
        <v>1449</v>
      </c>
      <c r="CJ161" s="7">
        <v>1156</v>
      </c>
      <c r="CK161" s="7">
        <v>923</v>
      </c>
      <c r="CL161" s="7">
        <v>7291</v>
      </c>
      <c r="CM161" s="7">
        <v>1691</v>
      </c>
      <c r="CN161" s="7">
        <v>1132</v>
      </c>
      <c r="CO161" s="7">
        <v>774</v>
      </c>
      <c r="CP161" s="7">
        <v>721</v>
      </c>
      <c r="CQ161" s="7">
        <v>322</v>
      </c>
      <c r="CR161" s="7">
        <v>4640</v>
      </c>
      <c r="CS161" s="7">
        <v>1364</v>
      </c>
      <c r="CT161" s="7">
        <v>232</v>
      </c>
      <c r="CU161" s="7">
        <v>466</v>
      </c>
      <c r="CV161" s="7">
        <v>299</v>
      </c>
      <c r="CW161" s="7">
        <v>238</v>
      </c>
      <c r="CX161" s="7">
        <v>2599</v>
      </c>
      <c r="CY161" s="7">
        <v>569</v>
      </c>
      <c r="CZ161" s="7">
        <v>282</v>
      </c>
      <c r="DA161" s="7">
        <v>173</v>
      </c>
      <c r="DB161" s="7">
        <v>256</v>
      </c>
      <c r="DC161" s="7">
        <v>75</v>
      </c>
      <c r="DD161" s="7">
        <v>1355</v>
      </c>
      <c r="DE161" s="7">
        <v>403</v>
      </c>
      <c r="DF161" s="7">
        <v>47</v>
      </c>
      <c r="DG161" s="7">
        <v>97</v>
      </c>
      <c r="DH161" s="7">
        <v>71</v>
      </c>
      <c r="DI161" s="7">
        <v>72</v>
      </c>
      <c r="DJ161" s="7">
        <v>690</v>
      </c>
      <c r="DK161" s="7">
        <v>174</v>
      </c>
      <c r="DL161" s="7">
        <v>75</v>
      </c>
      <c r="DM161" s="7">
        <v>54</v>
      </c>
      <c r="DN161" s="7">
        <v>54</v>
      </c>
      <c r="DO161" s="7">
        <v>22</v>
      </c>
      <c r="DP161" s="7">
        <v>379</v>
      </c>
      <c r="DQ161" s="7">
        <v>81</v>
      </c>
      <c r="DR161" s="7">
        <v>5</v>
      </c>
      <c r="DS161" s="7">
        <v>14</v>
      </c>
      <c r="DT161" s="7">
        <v>14</v>
      </c>
      <c r="DU161" s="7">
        <v>5</v>
      </c>
      <c r="DV161" s="7">
        <v>119</v>
      </c>
      <c r="DW161" s="7">
        <v>32</v>
      </c>
      <c r="DX161" s="7">
        <v>17</v>
      </c>
      <c r="DY161" s="7">
        <v>7</v>
      </c>
      <c r="DZ161" s="7">
        <v>13</v>
      </c>
      <c r="EA161" s="7">
        <v>5</v>
      </c>
      <c r="EB161" s="7">
        <v>74</v>
      </c>
      <c r="EC161" s="7">
        <v>24</v>
      </c>
      <c r="ED161" s="7">
        <v>375</v>
      </c>
      <c r="EE161" s="7">
        <v>341383</v>
      </c>
      <c r="EF161" t="s">
        <v>97</v>
      </c>
    </row>
    <row r="162" spans="1:136" ht="13.5" thickBot="1">
      <c r="A162">
        <v>317</v>
      </c>
      <c r="B162"/>
      <c r="D162" s="45" t="s">
        <v>96</v>
      </c>
      <c r="F162" s="3" t="s">
        <v>24</v>
      </c>
      <c r="G162" s="30"/>
      <c r="H162" s="1" t="s">
        <v>25</v>
      </c>
      <c r="I162" t="s">
        <v>26</v>
      </c>
      <c r="J162" s="19" t="s">
        <v>29</v>
      </c>
      <c r="K162" s="21" t="s">
        <v>427</v>
      </c>
      <c r="L162" s="22" t="s">
        <v>26</v>
      </c>
      <c r="M162" s="8">
        <v>11915</v>
      </c>
      <c r="N162" s="8">
        <v>10339</v>
      </c>
      <c r="O162" s="8">
        <v>10550</v>
      </c>
      <c r="P162" s="8">
        <v>10994</v>
      </c>
      <c r="Q162" s="8">
        <v>10079</v>
      </c>
      <c r="R162" s="8">
        <v>53877</v>
      </c>
      <c r="S162" s="8">
        <v>10085</v>
      </c>
      <c r="T162" s="8">
        <v>8066</v>
      </c>
      <c r="U162" s="8">
        <v>7963</v>
      </c>
      <c r="V162" s="8">
        <v>7820</v>
      </c>
      <c r="W162" s="8">
        <v>5240</v>
      </c>
      <c r="X162" s="8">
        <v>39174</v>
      </c>
      <c r="Y162" s="8">
        <v>6569</v>
      </c>
      <c r="Z162" s="8">
        <v>5653</v>
      </c>
      <c r="AA162" s="8">
        <v>9830</v>
      </c>
      <c r="AB162" s="8">
        <v>8254</v>
      </c>
      <c r="AC162" s="8">
        <v>8924</v>
      </c>
      <c r="AD162" s="8">
        <v>39230</v>
      </c>
      <c r="AE162" s="8">
        <v>9026</v>
      </c>
      <c r="AF162" s="8">
        <v>9843</v>
      </c>
      <c r="AG162" s="8">
        <v>8398</v>
      </c>
      <c r="AH162" s="8">
        <v>8747</v>
      </c>
      <c r="AI162" s="8">
        <v>6727</v>
      </c>
      <c r="AJ162" s="8">
        <v>42741</v>
      </c>
      <c r="AK162" s="8">
        <v>8566</v>
      </c>
      <c r="AL162" s="8">
        <v>4569</v>
      </c>
      <c r="AM162" s="8">
        <v>7232</v>
      </c>
      <c r="AN162" s="8">
        <v>6622</v>
      </c>
      <c r="AO162" s="8">
        <v>6445</v>
      </c>
      <c r="AP162" s="8">
        <v>33434</v>
      </c>
      <c r="AQ162" s="8">
        <v>7477</v>
      </c>
      <c r="AR162" s="8">
        <v>6979</v>
      </c>
      <c r="AS162" s="8">
        <v>5672</v>
      </c>
      <c r="AT162" s="8">
        <v>7242</v>
      </c>
      <c r="AU162" s="8">
        <v>3766</v>
      </c>
      <c r="AV162" s="8">
        <v>31136</v>
      </c>
      <c r="AW162" s="8">
        <v>7835</v>
      </c>
      <c r="AX162" s="8">
        <v>2391</v>
      </c>
      <c r="AY162" s="8">
        <v>4475</v>
      </c>
      <c r="AZ162" s="8">
        <v>3600</v>
      </c>
      <c r="BA162" s="8">
        <v>3260</v>
      </c>
      <c r="BB162" s="8">
        <v>21561</v>
      </c>
      <c r="BC162" s="8">
        <v>5421</v>
      </c>
      <c r="BD162" s="8">
        <v>4524</v>
      </c>
      <c r="BE162" s="8">
        <v>3252</v>
      </c>
      <c r="BF162" s="8">
        <v>4501</v>
      </c>
      <c r="BG162" s="8">
        <v>2188</v>
      </c>
      <c r="BH162" s="8">
        <v>19886</v>
      </c>
      <c r="BI162" s="8">
        <v>6089</v>
      </c>
      <c r="BJ162" s="8">
        <v>1495</v>
      </c>
      <c r="BK162" s="8">
        <v>3176</v>
      </c>
      <c r="BL162" s="8">
        <v>2030</v>
      </c>
      <c r="BM162" s="8">
        <v>2047</v>
      </c>
      <c r="BN162" s="8">
        <v>14837</v>
      </c>
      <c r="BO162" s="8">
        <v>4037</v>
      </c>
      <c r="BP162" s="8">
        <v>2458</v>
      </c>
      <c r="BQ162" s="8">
        <v>1760</v>
      </c>
      <c r="BR162" s="8">
        <v>2921</v>
      </c>
      <c r="BS162" s="8">
        <v>1368</v>
      </c>
      <c r="BT162" s="8">
        <v>12544</v>
      </c>
      <c r="BU162" s="8">
        <v>5626</v>
      </c>
      <c r="BV162" s="7">
        <v>1110</v>
      </c>
      <c r="BW162" s="7">
        <v>2153</v>
      </c>
      <c r="BX162" s="7">
        <v>1591</v>
      </c>
      <c r="BY162" s="7">
        <v>1447</v>
      </c>
      <c r="BZ162" s="7">
        <v>11927</v>
      </c>
      <c r="CA162" s="7">
        <v>3677</v>
      </c>
      <c r="CB162" s="7">
        <v>2353</v>
      </c>
      <c r="CC162" s="7">
        <v>1162</v>
      </c>
      <c r="CD162" s="7">
        <v>1802</v>
      </c>
      <c r="CE162" s="7">
        <v>745</v>
      </c>
      <c r="CF162" s="7">
        <v>9739</v>
      </c>
      <c r="CG162" s="7">
        <v>4604</v>
      </c>
      <c r="CH162" s="7">
        <v>621</v>
      </c>
      <c r="CI162" s="7">
        <v>1387</v>
      </c>
      <c r="CJ162" s="7">
        <v>1030</v>
      </c>
      <c r="CK162" s="7">
        <v>911</v>
      </c>
      <c r="CL162" s="7">
        <v>8553</v>
      </c>
      <c r="CM162" s="7">
        <v>2324</v>
      </c>
      <c r="CN162" s="7">
        <v>888</v>
      </c>
      <c r="CO162" s="7">
        <v>669</v>
      </c>
      <c r="CP162" s="7">
        <v>710</v>
      </c>
      <c r="CQ162" s="7">
        <v>239</v>
      </c>
      <c r="CR162" s="7">
        <v>4830</v>
      </c>
      <c r="CS162" s="7">
        <v>1898</v>
      </c>
      <c r="CT162" s="7">
        <v>176</v>
      </c>
      <c r="CU162" s="7">
        <v>367</v>
      </c>
      <c r="CV162" s="7">
        <v>243</v>
      </c>
      <c r="CW162" s="7">
        <v>212</v>
      </c>
      <c r="CX162" s="7">
        <v>2896</v>
      </c>
      <c r="CY162" s="7">
        <v>650</v>
      </c>
      <c r="CZ162" s="7">
        <v>230</v>
      </c>
      <c r="DA162" s="7">
        <v>128</v>
      </c>
      <c r="DB162" s="7">
        <v>215</v>
      </c>
      <c r="DC162" s="7">
        <v>53</v>
      </c>
      <c r="DD162" s="7">
        <v>1276</v>
      </c>
      <c r="DE162" s="7">
        <v>552</v>
      </c>
      <c r="DF162" s="7">
        <v>44</v>
      </c>
      <c r="DG162" s="7">
        <v>70</v>
      </c>
      <c r="DH162" s="7">
        <v>53</v>
      </c>
      <c r="DI162" s="7">
        <v>49</v>
      </c>
      <c r="DJ162" s="7">
        <v>768</v>
      </c>
      <c r="DK162" s="7">
        <v>154</v>
      </c>
      <c r="DL162" s="7">
        <v>60</v>
      </c>
      <c r="DM162" s="7">
        <v>31</v>
      </c>
      <c r="DN162" s="7">
        <v>32</v>
      </c>
      <c r="DO162" s="7">
        <v>20</v>
      </c>
      <c r="DP162" s="7">
        <v>297</v>
      </c>
      <c r="DQ162" s="7">
        <v>107</v>
      </c>
      <c r="DR162" s="7">
        <v>3</v>
      </c>
      <c r="DS162" s="7">
        <v>11</v>
      </c>
      <c r="DT162" s="7">
        <v>6</v>
      </c>
      <c r="DU162" s="7">
        <v>10</v>
      </c>
      <c r="DV162" s="7">
        <v>137</v>
      </c>
      <c r="DW162" s="7">
        <v>33</v>
      </c>
      <c r="DX162" s="7">
        <v>14</v>
      </c>
      <c r="DY162" s="7">
        <v>4</v>
      </c>
      <c r="DZ162" s="7">
        <v>13</v>
      </c>
      <c r="EA162" s="7">
        <v>5</v>
      </c>
      <c r="EB162" s="7">
        <v>69</v>
      </c>
      <c r="EC162" s="7">
        <v>26</v>
      </c>
      <c r="ED162" s="7">
        <v>216</v>
      </c>
      <c r="EE162" s="7">
        <v>349154</v>
      </c>
      <c r="EF162" t="s">
        <v>97</v>
      </c>
    </row>
    <row r="163" spans="1:135" ht="13.5" thickBot="1">
      <c r="A163">
        <v>319</v>
      </c>
      <c r="B163"/>
      <c r="D163" s="45" t="s">
        <v>96</v>
      </c>
      <c r="E163" s="31" t="s">
        <v>420</v>
      </c>
      <c r="F163" s="5" t="s">
        <v>30</v>
      </c>
      <c r="G163" s="39" t="s">
        <v>423</v>
      </c>
      <c r="H163" s="1" t="s">
        <v>25</v>
      </c>
      <c r="I163" t="s">
        <v>26</v>
      </c>
      <c r="J163" s="17" t="s">
        <v>408</v>
      </c>
      <c r="K163" s="16" t="s">
        <v>425</v>
      </c>
      <c r="L163" s="22" t="s">
        <v>26</v>
      </c>
      <c r="M163">
        <v>3703</v>
      </c>
      <c r="N163">
        <v>3381</v>
      </c>
      <c r="O163">
        <v>3361</v>
      </c>
      <c r="P163">
        <v>3675</v>
      </c>
      <c r="Q163">
        <v>3223</v>
      </c>
      <c r="R163">
        <v>17343</v>
      </c>
      <c r="S163">
        <v>3103</v>
      </c>
      <c r="T163">
        <v>2108</v>
      </c>
      <c r="U163">
        <v>2164</v>
      </c>
      <c r="V163">
        <v>2312</v>
      </c>
      <c r="W163">
        <v>1759</v>
      </c>
      <c r="X163">
        <v>11446</v>
      </c>
      <c r="Y163">
        <v>2195</v>
      </c>
      <c r="Z163">
        <v>2213</v>
      </c>
      <c r="AA163">
        <v>3392</v>
      </c>
      <c r="AB163">
        <v>2953</v>
      </c>
      <c r="AC163">
        <v>3139</v>
      </c>
      <c r="AD163">
        <v>13892</v>
      </c>
      <c r="AE163">
        <v>3296</v>
      </c>
      <c r="AF163">
        <v>3604</v>
      </c>
      <c r="AG163">
        <v>3211</v>
      </c>
      <c r="AH163">
        <v>3423</v>
      </c>
      <c r="AI163">
        <v>2776</v>
      </c>
      <c r="AJ163">
        <v>16310</v>
      </c>
      <c r="AK163">
        <v>3544</v>
      </c>
      <c r="AL163">
        <v>3056</v>
      </c>
      <c r="AM163">
        <v>5956</v>
      </c>
      <c r="AN163">
        <v>6098</v>
      </c>
      <c r="AO163">
        <v>3353</v>
      </c>
      <c r="AP163">
        <v>22007</v>
      </c>
      <c r="AQ163">
        <v>3027</v>
      </c>
      <c r="AR163">
        <v>3086</v>
      </c>
      <c r="AS163">
        <v>2470</v>
      </c>
      <c r="AT163">
        <v>2998</v>
      </c>
      <c r="AU163">
        <v>1842</v>
      </c>
      <c r="AV163">
        <v>13423</v>
      </c>
      <c r="AW163">
        <v>3163</v>
      </c>
      <c r="AX163">
        <v>1189</v>
      </c>
      <c r="AY163">
        <v>2124</v>
      </c>
      <c r="AZ163">
        <v>1793</v>
      </c>
      <c r="BA163">
        <v>1475</v>
      </c>
      <c r="BB163">
        <v>9744</v>
      </c>
      <c r="BC163">
        <v>1961</v>
      </c>
      <c r="BD163">
        <v>1771</v>
      </c>
      <c r="BE163">
        <v>1460</v>
      </c>
      <c r="BF163">
        <v>1988</v>
      </c>
      <c r="BG163">
        <v>1079</v>
      </c>
      <c r="BH163">
        <v>8259</v>
      </c>
      <c r="BI163">
        <v>2220</v>
      </c>
      <c r="BJ163">
        <v>748</v>
      </c>
      <c r="BK163">
        <v>1497</v>
      </c>
      <c r="BL163">
        <v>1082</v>
      </c>
      <c r="BM163">
        <v>924</v>
      </c>
      <c r="BN163">
        <v>6471</v>
      </c>
      <c r="BO163">
        <v>1516</v>
      </c>
      <c r="BP163">
        <v>1117</v>
      </c>
      <c r="BQ163">
        <v>846</v>
      </c>
      <c r="BR163">
        <v>1275</v>
      </c>
      <c r="BS163">
        <v>682</v>
      </c>
      <c r="BT163">
        <v>5436</v>
      </c>
      <c r="BU163">
        <v>2038</v>
      </c>
      <c r="BV163">
        <v>560</v>
      </c>
      <c r="BW163">
        <v>1046</v>
      </c>
      <c r="BX163">
        <v>752</v>
      </c>
      <c r="BY163">
        <v>692</v>
      </c>
      <c r="BZ163">
        <v>5088</v>
      </c>
      <c r="CA163">
        <v>1370</v>
      </c>
      <c r="CB163">
        <v>1047</v>
      </c>
      <c r="CC163">
        <v>549</v>
      </c>
      <c r="CD163">
        <v>731</v>
      </c>
      <c r="CE163">
        <v>331</v>
      </c>
      <c r="CF163">
        <v>4028</v>
      </c>
      <c r="CG163">
        <v>1708</v>
      </c>
      <c r="CH163">
        <v>313</v>
      </c>
      <c r="CI163">
        <v>746</v>
      </c>
      <c r="CJ163">
        <v>569</v>
      </c>
      <c r="CK163">
        <v>461</v>
      </c>
      <c r="CL163">
        <v>3797</v>
      </c>
      <c r="CM163">
        <v>1000</v>
      </c>
      <c r="CN163">
        <v>508</v>
      </c>
      <c r="CO163">
        <v>384</v>
      </c>
      <c r="CP163">
        <v>416</v>
      </c>
      <c r="CQ163">
        <v>152</v>
      </c>
      <c r="CR163">
        <v>2460</v>
      </c>
      <c r="CS163">
        <v>851</v>
      </c>
      <c r="CT163">
        <v>113</v>
      </c>
      <c r="CU163">
        <v>232</v>
      </c>
      <c r="CV163">
        <v>136</v>
      </c>
      <c r="CW163">
        <v>103</v>
      </c>
      <c r="CX163">
        <v>1435</v>
      </c>
      <c r="CY163">
        <v>299</v>
      </c>
      <c r="CZ163">
        <v>134</v>
      </c>
      <c r="DA163">
        <v>71</v>
      </c>
      <c r="DB163">
        <v>111</v>
      </c>
      <c r="DC163">
        <v>26</v>
      </c>
      <c r="DD163">
        <v>641</v>
      </c>
      <c r="DE163">
        <v>203</v>
      </c>
      <c r="DF163">
        <v>18</v>
      </c>
      <c r="DG163">
        <v>32</v>
      </c>
      <c r="DH163">
        <v>28</v>
      </c>
      <c r="DI163">
        <v>26</v>
      </c>
      <c r="DJ163">
        <v>307</v>
      </c>
      <c r="DK163">
        <v>62</v>
      </c>
      <c r="DL163">
        <v>22</v>
      </c>
      <c r="DM163">
        <v>10</v>
      </c>
      <c r="DN163">
        <v>17</v>
      </c>
      <c r="DO163">
        <v>11</v>
      </c>
      <c r="DP163">
        <v>122</v>
      </c>
      <c r="DQ163">
        <v>34</v>
      </c>
      <c r="DR163">
        <v>3</v>
      </c>
      <c r="DS163">
        <v>4</v>
      </c>
      <c r="DT163">
        <v>3</v>
      </c>
      <c r="DU163">
        <v>4</v>
      </c>
      <c r="DV163">
        <v>48</v>
      </c>
      <c r="DW163">
        <v>11</v>
      </c>
      <c r="DX163">
        <v>8</v>
      </c>
      <c r="DY163">
        <v>0</v>
      </c>
      <c r="DZ163">
        <v>4</v>
      </c>
      <c r="EA163">
        <v>2</v>
      </c>
      <c r="EB163">
        <v>25</v>
      </c>
      <c r="EC163">
        <v>9</v>
      </c>
      <c r="ED163">
        <v>248</v>
      </c>
      <c r="EE163">
        <v>142539</v>
      </c>
    </row>
    <row r="164" spans="1:135" ht="13.5" thickBot="1">
      <c r="A164">
        <v>321</v>
      </c>
      <c r="B164"/>
      <c r="D164" s="45" t="s">
        <v>96</v>
      </c>
      <c r="E164" s="32"/>
      <c r="F164" s="5" t="s">
        <v>30</v>
      </c>
      <c r="G164" s="40"/>
      <c r="H164" s="1" t="s">
        <v>25</v>
      </c>
      <c r="I164" t="s">
        <v>26</v>
      </c>
      <c r="J164" s="18" t="s">
        <v>27</v>
      </c>
      <c r="K164" s="20" t="s">
        <v>426</v>
      </c>
      <c r="L164" s="22" t="s">
        <v>26</v>
      </c>
      <c r="M164">
        <v>1855</v>
      </c>
      <c r="N164">
        <v>1696</v>
      </c>
      <c r="O164">
        <v>1736</v>
      </c>
      <c r="P164">
        <v>1906</v>
      </c>
      <c r="Q164">
        <v>1650</v>
      </c>
      <c r="R164">
        <v>8843</v>
      </c>
      <c r="S164">
        <v>1532</v>
      </c>
      <c r="T164">
        <v>1082</v>
      </c>
      <c r="U164">
        <v>1072</v>
      </c>
      <c r="V164">
        <v>1166</v>
      </c>
      <c r="W164">
        <v>860</v>
      </c>
      <c r="X164">
        <v>5712</v>
      </c>
      <c r="Y164">
        <v>1097</v>
      </c>
      <c r="Z164">
        <v>1054</v>
      </c>
      <c r="AA164">
        <v>1624</v>
      </c>
      <c r="AB164">
        <v>1496</v>
      </c>
      <c r="AC164">
        <v>1503</v>
      </c>
      <c r="AD164">
        <v>6774</v>
      </c>
      <c r="AE164">
        <v>1565</v>
      </c>
      <c r="AF164">
        <v>1637</v>
      </c>
      <c r="AG164">
        <v>1406</v>
      </c>
      <c r="AH164">
        <v>1488</v>
      </c>
      <c r="AI164">
        <v>1274</v>
      </c>
      <c r="AJ164">
        <v>7370</v>
      </c>
      <c r="AK164">
        <v>1701</v>
      </c>
      <c r="AL164">
        <v>2076</v>
      </c>
      <c r="AM164">
        <v>4323</v>
      </c>
      <c r="AN164">
        <v>4585</v>
      </c>
      <c r="AO164">
        <v>1788</v>
      </c>
      <c r="AP164">
        <v>14473</v>
      </c>
      <c r="AQ164">
        <v>1360</v>
      </c>
      <c r="AR164">
        <v>1426</v>
      </c>
      <c r="AS164">
        <v>1118</v>
      </c>
      <c r="AT164">
        <v>1267</v>
      </c>
      <c r="AU164">
        <v>906</v>
      </c>
      <c r="AV164">
        <v>6077</v>
      </c>
      <c r="AW164">
        <v>1454</v>
      </c>
      <c r="AX164">
        <v>696</v>
      </c>
      <c r="AY164">
        <v>1067</v>
      </c>
      <c r="AZ164">
        <v>909</v>
      </c>
      <c r="BA164">
        <v>753</v>
      </c>
      <c r="BB164">
        <v>4879</v>
      </c>
      <c r="BC164">
        <v>845</v>
      </c>
      <c r="BD164">
        <v>861</v>
      </c>
      <c r="BE164">
        <v>714</v>
      </c>
      <c r="BF164">
        <v>961</v>
      </c>
      <c r="BG164">
        <v>552</v>
      </c>
      <c r="BH164">
        <v>3933</v>
      </c>
      <c r="BI164">
        <v>913</v>
      </c>
      <c r="BJ164">
        <v>433</v>
      </c>
      <c r="BK164">
        <v>734</v>
      </c>
      <c r="BL164">
        <v>573</v>
      </c>
      <c r="BM164">
        <v>457</v>
      </c>
      <c r="BN164">
        <v>3110</v>
      </c>
      <c r="BO164">
        <v>648</v>
      </c>
      <c r="BP164">
        <v>531</v>
      </c>
      <c r="BQ164">
        <v>444</v>
      </c>
      <c r="BR164">
        <v>550</v>
      </c>
      <c r="BS164">
        <v>326</v>
      </c>
      <c r="BT164">
        <v>2499</v>
      </c>
      <c r="BU164">
        <v>736</v>
      </c>
      <c r="BV164">
        <v>319</v>
      </c>
      <c r="BW164">
        <v>506</v>
      </c>
      <c r="BX164">
        <v>364</v>
      </c>
      <c r="BY164">
        <v>328</v>
      </c>
      <c r="BZ164">
        <v>2253</v>
      </c>
      <c r="CA164">
        <v>545</v>
      </c>
      <c r="CB164">
        <v>453</v>
      </c>
      <c r="CC164">
        <v>269</v>
      </c>
      <c r="CD164">
        <v>259</v>
      </c>
      <c r="CE164">
        <v>140</v>
      </c>
      <c r="CF164">
        <v>1666</v>
      </c>
      <c r="CG164">
        <v>597</v>
      </c>
      <c r="CH164">
        <v>145</v>
      </c>
      <c r="CI164">
        <v>351</v>
      </c>
      <c r="CJ164">
        <v>279</v>
      </c>
      <c r="CK164">
        <v>200</v>
      </c>
      <c r="CL164">
        <v>1572</v>
      </c>
      <c r="CM164">
        <v>407</v>
      </c>
      <c r="CN164">
        <v>245</v>
      </c>
      <c r="CO164">
        <v>185</v>
      </c>
      <c r="CP164">
        <v>183</v>
      </c>
      <c r="CQ164">
        <v>74</v>
      </c>
      <c r="CR164">
        <v>1094</v>
      </c>
      <c r="CS164">
        <v>316</v>
      </c>
      <c r="CT164">
        <v>54</v>
      </c>
      <c r="CU164">
        <v>110</v>
      </c>
      <c r="CV164">
        <v>56</v>
      </c>
      <c r="CW164">
        <v>49</v>
      </c>
      <c r="CX164">
        <v>585</v>
      </c>
      <c r="CY164">
        <v>136</v>
      </c>
      <c r="CZ164">
        <v>70</v>
      </c>
      <c r="DA164">
        <v>29</v>
      </c>
      <c r="DB164">
        <v>43</v>
      </c>
      <c r="DC164">
        <v>13</v>
      </c>
      <c r="DD164">
        <v>291</v>
      </c>
      <c r="DE164">
        <v>71</v>
      </c>
      <c r="DF164">
        <v>8</v>
      </c>
      <c r="DG164">
        <v>14</v>
      </c>
      <c r="DH164">
        <v>10</v>
      </c>
      <c r="DI164">
        <v>11</v>
      </c>
      <c r="DJ164">
        <v>114</v>
      </c>
      <c r="DK164">
        <v>21</v>
      </c>
      <c r="DL164">
        <v>10</v>
      </c>
      <c r="DM164">
        <v>3</v>
      </c>
      <c r="DN164">
        <v>8</v>
      </c>
      <c r="DO164">
        <v>7</v>
      </c>
      <c r="DP164">
        <v>49</v>
      </c>
      <c r="DQ164">
        <v>8</v>
      </c>
      <c r="DR164">
        <v>0</v>
      </c>
      <c r="DS164">
        <v>1</v>
      </c>
      <c r="DT164">
        <v>2</v>
      </c>
      <c r="DU164">
        <v>2</v>
      </c>
      <c r="DV164">
        <v>13</v>
      </c>
      <c r="DW164">
        <v>4</v>
      </c>
      <c r="DX164">
        <v>4</v>
      </c>
      <c r="DY164">
        <v>0</v>
      </c>
      <c r="DZ164">
        <v>2</v>
      </c>
      <c r="EA164">
        <v>1</v>
      </c>
      <c r="EB164">
        <v>11</v>
      </c>
      <c r="EC164">
        <v>4</v>
      </c>
      <c r="ED164">
        <v>204</v>
      </c>
      <c r="EE164">
        <v>71526</v>
      </c>
    </row>
    <row r="165" spans="1:135" ht="13.5" thickBot="1">
      <c r="A165">
        <v>323</v>
      </c>
      <c r="B165"/>
      <c r="D165" s="45" t="s">
        <v>96</v>
      </c>
      <c r="E165" s="33"/>
      <c r="F165" s="5" t="s">
        <v>30</v>
      </c>
      <c r="G165" s="40"/>
      <c r="H165" s="1" t="s">
        <v>25</v>
      </c>
      <c r="I165" t="s">
        <v>26</v>
      </c>
      <c r="J165" s="19" t="s">
        <v>29</v>
      </c>
      <c r="K165" s="21" t="s">
        <v>427</v>
      </c>
      <c r="L165" s="22" t="s">
        <v>26</v>
      </c>
      <c r="M165">
        <v>1848</v>
      </c>
      <c r="N165">
        <v>1685</v>
      </c>
      <c r="O165">
        <v>1625</v>
      </c>
      <c r="P165">
        <v>1769</v>
      </c>
      <c r="Q165">
        <v>1573</v>
      </c>
      <c r="R165">
        <v>8500</v>
      </c>
      <c r="S165">
        <v>1571</v>
      </c>
      <c r="T165">
        <v>1026</v>
      </c>
      <c r="U165">
        <v>1092</v>
      </c>
      <c r="V165">
        <v>1146</v>
      </c>
      <c r="W165">
        <v>899</v>
      </c>
      <c r="X165">
        <v>5734</v>
      </c>
      <c r="Y165">
        <v>1098</v>
      </c>
      <c r="Z165">
        <v>1159</v>
      </c>
      <c r="AA165">
        <v>1768</v>
      </c>
      <c r="AB165">
        <v>1457</v>
      </c>
      <c r="AC165">
        <v>1636</v>
      </c>
      <c r="AD165">
        <v>7118</v>
      </c>
      <c r="AE165">
        <v>1731</v>
      </c>
      <c r="AF165">
        <v>1967</v>
      </c>
      <c r="AG165">
        <v>1805</v>
      </c>
      <c r="AH165">
        <v>1935</v>
      </c>
      <c r="AI165">
        <v>1502</v>
      </c>
      <c r="AJ165">
        <v>8940</v>
      </c>
      <c r="AK165">
        <v>1843</v>
      </c>
      <c r="AL165">
        <v>980</v>
      </c>
      <c r="AM165">
        <v>1633</v>
      </c>
      <c r="AN165">
        <v>1513</v>
      </c>
      <c r="AO165">
        <v>1565</v>
      </c>
      <c r="AP165">
        <v>7534</v>
      </c>
      <c r="AQ165">
        <v>1667</v>
      </c>
      <c r="AR165">
        <v>1660</v>
      </c>
      <c r="AS165">
        <v>1352</v>
      </c>
      <c r="AT165">
        <v>1731</v>
      </c>
      <c r="AU165">
        <v>936</v>
      </c>
      <c r="AV165">
        <v>7346</v>
      </c>
      <c r="AW165">
        <v>1709</v>
      </c>
      <c r="AX165">
        <v>493</v>
      </c>
      <c r="AY165">
        <v>1057</v>
      </c>
      <c r="AZ165">
        <v>884</v>
      </c>
      <c r="BA165">
        <v>722</v>
      </c>
      <c r="BB165">
        <v>4865</v>
      </c>
      <c r="BC165">
        <v>1116</v>
      </c>
      <c r="BD165">
        <v>910</v>
      </c>
      <c r="BE165">
        <v>746</v>
      </c>
      <c r="BF165">
        <v>1027</v>
      </c>
      <c r="BG165">
        <v>527</v>
      </c>
      <c r="BH165">
        <v>4326</v>
      </c>
      <c r="BI165">
        <v>1307</v>
      </c>
      <c r="BJ165">
        <v>315</v>
      </c>
      <c r="BK165">
        <v>763</v>
      </c>
      <c r="BL165">
        <v>509</v>
      </c>
      <c r="BM165">
        <v>467</v>
      </c>
      <c r="BN165">
        <v>3361</v>
      </c>
      <c r="BO165">
        <v>868</v>
      </c>
      <c r="BP165">
        <v>586</v>
      </c>
      <c r="BQ165">
        <v>402</v>
      </c>
      <c r="BR165">
        <v>725</v>
      </c>
      <c r="BS165">
        <v>356</v>
      </c>
      <c r="BT165">
        <v>2937</v>
      </c>
      <c r="BU165">
        <v>1302</v>
      </c>
      <c r="BV165">
        <v>241</v>
      </c>
      <c r="BW165">
        <v>540</v>
      </c>
      <c r="BX165">
        <v>388</v>
      </c>
      <c r="BY165">
        <v>364</v>
      </c>
      <c r="BZ165">
        <v>2835</v>
      </c>
      <c r="CA165">
        <v>825</v>
      </c>
      <c r="CB165">
        <v>594</v>
      </c>
      <c r="CC165">
        <v>280</v>
      </c>
      <c r="CD165">
        <v>472</v>
      </c>
      <c r="CE165">
        <v>191</v>
      </c>
      <c r="CF165">
        <v>2362</v>
      </c>
      <c r="CG165">
        <v>1111</v>
      </c>
      <c r="CH165">
        <v>168</v>
      </c>
      <c r="CI165">
        <v>395</v>
      </c>
      <c r="CJ165">
        <v>290</v>
      </c>
      <c r="CK165">
        <v>261</v>
      </c>
      <c r="CL165">
        <v>2225</v>
      </c>
      <c r="CM165">
        <v>593</v>
      </c>
      <c r="CN165">
        <v>263</v>
      </c>
      <c r="CO165">
        <v>199</v>
      </c>
      <c r="CP165">
        <v>233</v>
      </c>
      <c r="CQ165">
        <v>78</v>
      </c>
      <c r="CR165">
        <v>1366</v>
      </c>
      <c r="CS165">
        <v>535</v>
      </c>
      <c r="CT165">
        <v>59</v>
      </c>
      <c r="CU165">
        <v>122</v>
      </c>
      <c r="CV165">
        <v>80</v>
      </c>
      <c r="CW165">
        <v>54</v>
      </c>
      <c r="CX165">
        <v>850</v>
      </c>
      <c r="CY165">
        <v>163</v>
      </c>
      <c r="CZ165">
        <v>64</v>
      </c>
      <c r="DA165">
        <v>42</v>
      </c>
      <c r="DB165">
        <v>68</v>
      </c>
      <c r="DC165">
        <v>13</v>
      </c>
      <c r="DD165">
        <v>350</v>
      </c>
      <c r="DE165">
        <v>132</v>
      </c>
      <c r="DF165">
        <v>10</v>
      </c>
      <c r="DG165">
        <v>18</v>
      </c>
      <c r="DH165">
        <v>18</v>
      </c>
      <c r="DI165">
        <v>15</v>
      </c>
      <c r="DJ165">
        <v>193</v>
      </c>
      <c r="DK165">
        <v>41</v>
      </c>
      <c r="DL165">
        <v>12</v>
      </c>
      <c r="DM165">
        <v>7</v>
      </c>
      <c r="DN165">
        <v>9</v>
      </c>
      <c r="DO165">
        <v>4</v>
      </c>
      <c r="DP165">
        <v>73</v>
      </c>
      <c r="DQ165">
        <v>26</v>
      </c>
      <c r="DR165">
        <v>3</v>
      </c>
      <c r="DS165">
        <v>3</v>
      </c>
      <c r="DT165">
        <v>1</v>
      </c>
      <c r="DU165">
        <v>2</v>
      </c>
      <c r="DV165">
        <v>35</v>
      </c>
      <c r="DW165">
        <v>7</v>
      </c>
      <c r="DX165">
        <v>4</v>
      </c>
      <c r="DY165">
        <v>0</v>
      </c>
      <c r="DZ165">
        <v>2</v>
      </c>
      <c r="EA165">
        <v>1</v>
      </c>
      <c r="EB165">
        <v>14</v>
      </c>
      <c r="EC165">
        <v>5</v>
      </c>
      <c r="ED165">
        <v>44</v>
      </c>
      <c r="EE165">
        <v>71013</v>
      </c>
    </row>
    <row r="166" spans="1:135" ht="13.5" thickBot="1">
      <c r="A166">
        <v>325</v>
      </c>
      <c r="B166"/>
      <c r="D166" s="45" t="s">
        <v>96</v>
      </c>
      <c r="E166" s="31" t="s">
        <v>98</v>
      </c>
      <c r="F166" s="5" t="s">
        <v>30</v>
      </c>
      <c r="G166" s="40"/>
      <c r="H166" s="1" t="s">
        <v>25</v>
      </c>
      <c r="I166" t="s">
        <v>26</v>
      </c>
      <c r="J166" s="17" t="s">
        <v>408</v>
      </c>
      <c r="K166" s="16" t="s">
        <v>425</v>
      </c>
      <c r="L166" s="22" t="s">
        <v>26</v>
      </c>
      <c r="M166">
        <v>1757</v>
      </c>
      <c r="N166">
        <v>1674</v>
      </c>
      <c r="O166">
        <v>1665</v>
      </c>
      <c r="P166">
        <v>1809</v>
      </c>
      <c r="Q166">
        <v>1499</v>
      </c>
      <c r="R166">
        <v>8404</v>
      </c>
      <c r="S166">
        <v>1403</v>
      </c>
      <c r="T166">
        <v>902</v>
      </c>
      <c r="U166">
        <v>958</v>
      </c>
      <c r="V166">
        <v>1024</v>
      </c>
      <c r="W166">
        <v>747</v>
      </c>
      <c r="X166">
        <v>5034</v>
      </c>
      <c r="Y166">
        <v>963</v>
      </c>
      <c r="Z166">
        <v>1083</v>
      </c>
      <c r="AA166">
        <v>1585</v>
      </c>
      <c r="AB166">
        <v>1418</v>
      </c>
      <c r="AC166">
        <v>1516</v>
      </c>
      <c r="AD166">
        <v>6565</v>
      </c>
      <c r="AE166">
        <v>1626</v>
      </c>
      <c r="AF166">
        <v>1748</v>
      </c>
      <c r="AG166">
        <v>1655</v>
      </c>
      <c r="AH166">
        <v>1809</v>
      </c>
      <c r="AI166">
        <v>1488</v>
      </c>
      <c r="AJ166">
        <v>8326</v>
      </c>
      <c r="AK166">
        <v>1747</v>
      </c>
      <c r="AL166">
        <v>1527</v>
      </c>
      <c r="AM166">
        <v>4343</v>
      </c>
      <c r="AN166">
        <v>4453</v>
      </c>
      <c r="AO166">
        <v>2001</v>
      </c>
      <c r="AP166">
        <v>14071</v>
      </c>
      <c r="AQ166">
        <v>1736</v>
      </c>
      <c r="AR166">
        <v>1745</v>
      </c>
      <c r="AS166">
        <v>1399</v>
      </c>
      <c r="AT166">
        <v>1677</v>
      </c>
      <c r="AU166">
        <v>1074</v>
      </c>
      <c r="AV166">
        <v>7631</v>
      </c>
      <c r="AW166">
        <v>1676</v>
      </c>
      <c r="AX166">
        <v>705</v>
      </c>
      <c r="AY166">
        <v>1153</v>
      </c>
      <c r="AZ166">
        <v>1031</v>
      </c>
      <c r="BA166">
        <v>873</v>
      </c>
      <c r="BB166">
        <v>5438</v>
      </c>
      <c r="BC166">
        <v>1073</v>
      </c>
      <c r="BD166">
        <v>955</v>
      </c>
      <c r="BE166">
        <v>854</v>
      </c>
      <c r="BF166">
        <v>1122</v>
      </c>
      <c r="BG166">
        <v>643</v>
      </c>
      <c r="BH166">
        <v>4647</v>
      </c>
      <c r="BI166">
        <v>1133</v>
      </c>
      <c r="BJ166">
        <v>438</v>
      </c>
      <c r="BK166">
        <v>845</v>
      </c>
      <c r="BL166">
        <v>618</v>
      </c>
      <c r="BM166">
        <v>544</v>
      </c>
      <c r="BN166">
        <v>3578</v>
      </c>
      <c r="BO166">
        <v>794</v>
      </c>
      <c r="BP166">
        <v>640</v>
      </c>
      <c r="BQ166">
        <v>499</v>
      </c>
      <c r="BR166">
        <v>690</v>
      </c>
      <c r="BS166">
        <v>396</v>
      </c>
      <c r="BT166">
        <v>3019</v>
      </c>
      <c r="BU166">
        <v>1000</v>
      </c>
      <c r="BV166">
        <v>367</v>
      </c>
      <c r="BW166">
        <v>601</v>
      </c>
      <c r="BX166">
        <v>439</v>
      </c>
      <c r="BY166">
        <v>389</v>
      </c>
      <c r="BZ166">
        <v>2796</v>
      </c>
      <c r="CA166">
        <v>713</v>
      </c>
      <c r="CB166">
        <v>575</v>
      </c>
      <c r="CC166">
        <v>322</v>
      </c>
      <c r="CD166">
        <v>384</v>
      </c>
      <c r="CE166">
        <v>199</v>
      </c>
      <c r="CF166">
        <v>2193</v>
      </c>
      <c r="CG166">
        <v>825</v>
      </c>
      <c r="CH166">
        <v>180</v>
      </c>
      <c r="CI166">
        <v>405</v>
      </c>
      <c r="CJ166">
        <v>321</v>
      </c>
      <c r="CK166">
        <v>266</v>
      </c>
      <c r="CL166">
        <v>1997</v>
      </c>
      <c r="CM166">
        <v>522</v>
      </c>
      <c r="CN166">
        <v>310</v>
      </c>
      <c r="CO166">
        <v>236</v>
      </c>
      <c r="CP166">
        <v>235</v>
      </c>
      <c r="CQ166">
        <v>100</v>
      </c>
      <c r="CR166">
        <v>1403</v>
      </c>
      <c r="CS166">
        <v>402</v>
      </c>
      <c r="CT166">
        <v>63</v>
      </c>
      <c r="CU166">
        <v>136</v>
      </c>
      <c r="CV166">
        <v>79</v>
      </c>
      <c r="CW166">
        <v>68</v>
      </c>
      <c r="CX166">
        <v>748</v>
      </c>
      <c r="CY166">
        <v>155</v>
      </c>
      <c r="CZ166">
        <v>86</v>
      </c>
      <c r="DA166">
        <v>52</v>
      </c>
      <c r="DB166">
        <v>75</v>
      </c>
      <c r="DC166">
        <v>18</v>
      </c>
      <c r="DD166">
        <v>386</v>
      </c>
      <c r="DE166">
        <v>87</v>
      </c>
      <c r="DF166">
        <v>15</v>
      </c>
      <c r="DG166">
        <v>19</v>
      </c>
      <c r="DH166">
        <v>19</v>
      </c>
      <c r="DI166">
        <v>12</v>
      </c>
      <c r="DJ166">
        <v>152</v>
      </c>
      <c r="DK166">
        <v>31</v>
      </c>
      <c r="DL166">
        <v>9</v>
      </c>
      <c r="DM166">
        <v>7</v>
      </c>
      <c r="DN166">
        <v>12</v>
      </c>
      <c r="DO166">
        <v>6</v>
      </c>
      <c r="DP166">
        <v>65</v>
      </c>
      <c r="DQ166">
        <v>14</v>
      </c>
      <c r="DR166">
        <v>2</v>
      </c>
      <c r="DS166">
        <v>3</v>
      </c>
      <c r="DT166">
        <v>1</v>
      </c>
      <c r="DU166">
        <v>2</v>
      </c>
      <c r="DV166">
        <v>22</v>
      </c>
      <c r="DW166">
        <v>5</v>
      </c>
      <c r="DX166">
        <v>5</v>
      </c>
      <c r="DY166">
        <v>0</v>
      </c>
      <c r="DZ166">
        <v>2</v>
      </c>
      <c r="EA166">
        <v>1</v>
      </c>
      <c r="EB166">
        <v>13</v>
      </c>
      <c r="EC166">
        <v>5</v>
      </c>
      <c r="ED166">
        <v>185</v>
      </c>
      <c r="EE166">
        <v>76678</v>
      </c>
    </row>
    <row r="167" spans="1:136" ht="13.5" thickBot="1">
      <c r="A167">
        <v>327</v>
      </c>
      <c r="B167"/>
      <c r="D167" s="45" t="s">
        <v>96</v>
      </c>
      <c r="E167" s="32" t="s">
        <v>36</v>
      </c>
      <c r="F167" s="5" t="s">
        <v>30</v>
      </c>
      <c r="G167" s="40"/>
      <c r="H167" s="1" t="s">
        <v>25</v>
      </c>
      <c r="I167" t="s">
        <v>26</v>
      </c>
      <c r="J167" s="18" t="s">
        <v>27</v>
      </c>
      <c r="K167" s="20" t="s">
        <v>426</v>
      </c>
      <c r="L167" s="22" t="s">
        <v>26</v>
      </c>
      <c r="M167">
        <v>881</v>
      </c>
      <c r="N167">
        <v>822</v>
      </c>
      <c r="O167">
        <v>844</v>
      </c>
      <c r="P167">
        <v>928</v>
      </c>
      <c r="Q167">
        <v>770</v>
      </c>
      <c r="R167">
        <v>4245</v>
      </c>
      <c r="S167">
        <v>694</v>
      </c>
      <c r="T167">
        <v>446</v>
      </c>
      <c r="U167">
        <v>479</v>
      </c>
      <c r="V167">
        <v>511</v>
      </c>
      <c r="W167">
        <v>351</v>
      </c>
      <c r="X167">
        <v>2481</v>
      </c>
      <c r="Y167">
        <v>478</v>
      </c>
      <c r="Z167">
        <v>520</v>
      </c>
      <c r="AA167">
        <v>752</v>
      </c>
      <c r="AB167">
        <v>740</v>
      </c>
      <c r="AC167">
        <v>695</v>
      </c>
      <c r="AD167">
        <v>3185</v>
      </c>
      <c r="AE167">
        <v>773</v>
      </c>
      <c r="AF167">
        <v>798</v>
      </c>
      <c r="AG167">
        <v>748</v>
      </c>
      <c r="AH167">
        <v>804</v>
      </c>
      <c r="AI167">
        <v>695</v>
      </c>
      <c r="AJ167">
        <v>3818</v>
      </c>
      <c r="AK167">
        <v>841</v>
      </c>
      <c r="AL167">
        <v>996</v>
      </c>
      <c r="AM167">
        <v>3502</v>
      </c>
      <c r="AN167">
        <v>3601</v>
      </c>
      <c r="AO167">
        <v>1148</v>
      </c>
      <c r="AP167">
        <v>10088</v>
      </c>
      <c r="AQ167">
        <v>847</v>
      </c>
      <c r="AR167">
        <v>807</v>
      </c>
      <c r="AS167">
        <v>616</v>
      </c>
      <c r="AT167">
        <v>718</v>
      </c>
      <c r="AU167">
        <v>522</v>
      </c>
      <c r="AV167">
        <v>3510</v>
      </c>
      <c r="AW167">
        <v>797</v>
      </c>
      <c r="AX167">
        <v>403</v>
      </c>
      <c r="AY167">
        <v>569</v>
      </c>
      <c r="AZ167">
        <v>508</v>
      </c>
      <c r="BA167">
        <v>429</v>
      </c>
      <c r="BB167">
        <v>2706</v>
      </c>
      <c r="BC167">
        <v>473</v>
      </c>
      <c r="BD167">
        <v>452</v>
      </c>
      <c r="BE167">
        <v>411</v>
      </c>
      <c r="BF167">
        <v>520</v>
      </c>
      <c r="BG167">
        <v>311</v>
      </c>
      <c r="BH167">
        <v>2167</v>
      </c>
      <c r="BI167">
        <v>480</v>
      </c>
      <c r="BJ167">
        <v>246</v>
      </c>
      <c r="BK167">
        <v>409</v>
      </c>
      <c r="BL167">
        <v>315</v>
      </c>
      <c r="BM167">
        <v>262</v>
      </c>
      <c r="BN167">
        <v>1712</v>
      </c>
      <c r="BO167">
        <v>348</v>
      </c>
      <c r="BP167">
        <v>301</v>
      </c>
      <c r="BQ167">
        <v>246</v>
      </c>
      <c r="BR167">
        <v>287</v>
      </c>
      <c r="BS167">
        <v>173</v>
      </c>
      <c r="BT167">
        <v>1355</v>
      </c>
      <c r="BU167">
        <v>363</v>
      </c>
      <c r="BV167">
        <v>210</v>
      </c>
      <c r="BW167">
        <v>299</v>
      </c>
      <c r="BX167">
        <v>213</v>
      </c>
      <c r="BY167">
        <v>178</v>
      </c>
      <c r="BZ167">
        <v>1263</v>
      </c>
      <c r="CA167">
        <v>278</v>
      </c>
      <c r="CB167">
        <v>244</v>
      </c>
      <c r="CC167">
        <v>158</v>
      </c>
      <c r="CD167">
        <v>127</v>
      </c>
      <c r="CE167">
        <v>80</v>
      </c>
      <c r="CF167">
        <v>887</v>
      </c>
      <c r="CG167">
        <v>275</v>
      </c>
      <c r="CH167">
        <v>76</v>
      </c>
      <c r="CI167">
        <v>162</v>
      </c>
      <c r="CJ167">
        <v>157</v>
      </c>
      <c r="CK167">
        <v>105</v>
      </c>
      <c r="CL167">
        <v>775</v>
      </c>
      <c r="CM167">
        <v>189</v>
      </c>
      <c r="CN167">
        <v>140</v>
      </c>
      <c r="CO167">
        <v>106</v>
      </c>
      <c r="CP167">
        <v>97</v>
      </c>
      <c r="CQ167">
        <v>46</v>
      </c>
      <c r="CR167">
        <v>578</v>
      </c>
      <c r="CS167">
        <v>121</v>
      </c>
      <c r="CT167">
        <v>30</v>
      </c>
      <c r="CU167">
        <v>61</v>
      </c>
      <c r="CV167">
        <v>27</v>
      </c>
      <c r="CW167">
        <v>28</v>
      </c>
      <c r="CX167">
        <v>267</v>
      </c>
      <c r="CY167">
        <v>57</v>
      </c>
      <c r="CZ167">
        <v>40</v>
      </c>
      <c r="DA167">
        <v>19</v>
      </c>
      <c r="DB167">
        <v>28</v>
      </c>
      <c r="DC167">
        <v>7</v>
      </c>
      <c r="DD167">
        <v>151</v>
      </c>
      <c r="DE167">
        <v>25</v>
      </c>
      <c r="DF167">
        <v>7</v>
      </c>
      <c r="DG167">
        <v>7</v>
      </c>
      <c r="DH167">
        <v>8</v>
      </c>
      <c r="DI167">
        <v>5</v>
      </c>
      <c r="DJ167">
        <v>52</v>
      </c>
      <c r="DK167">
        <v>8</v>
      </c>
      <c r="DL167">
        <v>2</v>
      </c>
      <c r="DM167">
        <v>2</v>
      </c>
      <c r="DN167">
        <v>5</v>
      </c>
      <c r="DO167">
        <v>4</v>
      </c>
      <c r="DP167">
        <v>21</v>
      </c>
      <c r="DQ167">
        <v>3</v>
      </c>
      <c r="DR167">
        <v>0</v>
      </c>
      <c r="DS167">
        <v>0</v>
      </c>
      <c r="DT167">
        <v>1</v>
      </c>
      <c r="DU167">
        <v>2</v>
      </c>
      <c r="DV167">
        <v>6</v>
      </c>
      <c r="DW167">
        <v>1</v>
      </c>
      <c r="DX167">
        <v>2</v>
      </c>
      <c r="DY167">
        <v>0</v>
      </c>
      <c r="DZ167">
        <v>1</v>
      </c>
      <c r="EA167">
        <v>0</v>
      </c>
      <c r="EB167">
        <v>4</v>
      </c>
      <c r="EC167">
        <v>2</v>
      </c>
      <c r="ED167">
        <v>152</v>
      </c>
      <c r="EE167">
        <v>39425</v>
      </c>
      <c r="EF167" t="s">
        <v>99</v>
      </c>
    </row>
    <row r="168" spans="1:136" ht="13.5" thickBot="1">
      <c r="A168">
        <v>329</v>
      </c>
      <c r="B168"/>
      <c r="D168" s="45" t="s">
        <v>96</v>
      </c>
      <c r="E168" s="33" t="s">
        <v>36</v>
      </c>
      <c r="F168" s="5" t="s">
        <v>30</v>
      </c>
      <c r="G168" s="40"/>
      <c r="H168" s="1" t="s">
        <v>25</v>
      </c>
      <c r="I168" t="s">
        <v>26</v>
      </c>
      <c r="J168" s="19" t="s">
        <v>29</v>
      </c>
      <c r="K168" s="21" t="s">
        <v>427</v>
      </c>
      <c r="L168" s="22" t="s">
        <v>26</v>
      </c>
      <c r="M168">
        <v>876</v>
      </c>
      <c r="N168">
        <v>852</v>
      </c>
      <c r="O168">
        <v>821</v>
      </c>
      <c r="P168">
        <v>881</v>
      </c>
      <c r="Q168">
        <v>729</v>
      </c>
      <c r="R168">
        <v>4159</v>
      </c>
      <c r="S168">
        <v>709</v>
      </c>
      <c r="T168">
        <v>456</v>
      </c>
      <c r="U168">
        <v>479</v>
      </c>
      <c r="V168">
        <v>513</v>
      </c>
      <c r="W168">
        <v>396</v>
      </c>
      <c r="X168">
        <v>2553</v>
      </c>
      <c r="Y168">
        <v>485</v>
      </c>
      <c r="Z168">
        <v>563</v>
      </c>
      <c r="AA168">
        <v>833</v>
      </c>
      <c r="AB168">
        <v>678</v>
      </c>
      <c r="AC168">
        <v>821</v>
      </c>
      <c r="AD168">
        <v>3380</v>
      </c>
      <c r="AE168">
        <v>853</v>
      </c>
      <c r="AF168">
        <v>950</v>
      </c>
      <c r="AG168">
        <v>907</v>
      </c>
      <c r="AH168">
        <v>1005</v>
      </c>
      <c r="AI168">
        <v>793</v>
      </c>
      <c r="AJ168">
        <v>4508</v>
      </c>
      <c r="AK168">
        <v>906</v>
      </c>
      <c r="AL168">
        <v>531</v>
      </c>
      <c r="AM168">
        <v>841</v>
      </c>
      <c r="AN168">
        <v>852</v>
      </c>
      <c r="AO168">
        <v>853</v>
      </c>
      <c r="AP168">
        <v>3983</v>
      </c>
      <c r="AQ168">
        <v>889</v>
      </c>
      <c r="AR168">
        <v>938</v>
      </c>
      <c r="AS168">
        <v>783</v>
      </c>
      <c r="AT168">
        <v>959</v>
      </c>
      <c r="AU168">
        <v>552</v>
      </c>
      <c r="AV168">
        <v>4121</v>
      </c>
      <c r="AW168">
        <v>879</v>
      </c>
      <c r="AX168">
        <v>302</v>
      </c>
      <c r="AY168">
        <v>584</v>
      </c>
      <c r="AZ168">
        <v>523</v>
      </c>
      <c r="BA168">
        <v>444</v>
      </c>
      <c r="BB168">
        <v>2732</v>
      </c>
      <c r="BC168">
        <v>600</v>
      </c>
      <c r="BD168">
        <v>503</v>
      </c>
      <c r="BE168">
        <v>443</v>
      </c>
      <c r="BF168">
        <v>602</v>
      </c>
      <c r="BG168">
        <v>332</v>
      </c>
      <c r="BH168">
        <v>2480</v>
      </c>
      <c r="BI168">
        <v>653</v>
      </c>
      <c r="BJ168">
        <v>192</v>
      </c>
      <c r="BK168">
        <v>436</v>
      </c>
      <c r="BL168">
        <v>303</v>
      </c>
      <c r="BM168">
        <v>282</v>
      </c>
      <c r="BN168">
        <v>1866</v>
      </c>
      <c r="BO168">
        <v>446</v>
      </c>
      <c r="BP168">
        <v>339</v>
      </c>
      <c r="BQ168">
        <v>253</v>
      </c>
      <c r="BR168">
        <v>403</v>
      </c>
      <c r="BS168">
        <v>223</v>
      </c>
      <c r="BT168">
        <v>1664</v>
      </c>
      <c r="BU168">
        <v>637</v>
      </c>
      <c r="BV168">
        <v>157</v>
      </c>
      <c r="BW168">
        <v>302</v>
      </c>
      <c r="BX168">
        <v>226</v>
      </c>
      <c r="BY168">
        <v>211</v>
      </c>
      <c r="BZ168">
        <v>1533</v>
      </c>
      <c r="CA168">
        <v>435</v>
      </c>
      <c r="CB168">
        <v>331</v>
      </c>
      <c r="CC168">
        <v>164</v>
      </c>
      <c r="CD168">
        <v>257</v>
      </c>
      <c r="CE168">
        <v>119</v>
      </c>
      <c r="CF168">
        <v>1306</v>
      </c>
      <c r="CG168">
        <v>550</v>
      </c>
      <c r="CH168">
        <v>104</v>
      </c>
      <c r="CI168">
        <v>243</v>
      </c>
      <c r="CJ168">
        <v>164</v>
      </c>
      <c r="CK168">
        <v>161</v>
      </c>
      <c r="CL168">
        <v>1222</v>
      </c>
      <c r="CM168">
        <v>333</v>
      </c>
      <c r="CN168">
        <v>170</v>
      </c>
      <c r="CO168">
        <v>130</v>
      </c>
      <c r="CP168">
        <v>138</v>
      </c>
      <c r="CQ168">
        <v>54</v>
      </c>
      <c r="CR168">
        <v>825</v>
      </c>
      <c r="CS168">
        <v>281</v>
      </c>
      <c r="CT168">
        <v>33</v>
      </c>
      <c r="CU168">
        <v>75</v>
      </c>
      <c r="CV168">
        <v>52</v>
      </c>
      <c r="CW168">
        <v>40</v>
      </c>
      <c r="CX168">
        <v>481</v>
      </c>
      <c r="CY168">
        <v>98</v>
      </c>
      <c r="CZ168">
        <v>46</v>
      </c>
      <c r="DA168">
        <v>33</v>
      </c>
      <c r="DB168">
        <v>47</v>
      </c>
      <c r="DC168">
        <v>11</v>
      </c>
      <c r="DD168">
        <v>235</v>
      </c>
      <c r="DE168">
        <v>62</v>
      </c>
      <c r="DF168">
        <v>8</v>
      </c>
      <c r="DG168">
        <v>12</v>
      </c>
      <c r="DH168">
        <v>11</v>
      </c>
      <c r="DI168">
        <v>7</v>
      </c>
      <c r="DJ168">
        <v>100</v>
      </c>
      <c r="DK168">
        <v>23</v>
      </c>
      <c r="DL168">
        <v>7</v>
      </c>
      <c r="DM168">
        <v>5</v>
      </c>
      <c r="DN168">
        <v>7</v>
      </c>
      <c r="DO168">
        <v>2</v>
      </c>
      <c r="DP168">
        <v>44</v>
      </c>
      <c r="DQ168">
        <v>11</v>
      </c>
      <c r="DR168">
        <v>2</v>
      </c>
      <c r="DS168">
        <v>3</v>
      </c>
      <c r="DT168">
        <v>0</v>
      </c>
      <c r="DU168">
        <v>0</v>
      </c>
      <c r="DV168">
        <v>16</v>
      </c>
      <c r="DW168">
        <v>4</v>
      </c>
      <c r="DX168" s="4">
        <v>3</v>
      </c>
      <c r="DY168">
        <v>0</v>
      </c>
      <c r="DZ168">
        <v>1</v>
      </c>
      <c r="EA168">
        <v>1</v>
      </c>
      <c r="EB168" s="4">
        <v>9</v>
      </c>
      <c r="EC168">
        <v>3</v>
      </c>
      <c r="ED168" s="4">
        <v>33</v>
      </c>
      <c r="EE168">
        <v>37253</v>
      </c>
      <c r="EF168" t="s">
        <v>99</v>
      </c>
    </row>
    <row r="169" spans="1:135" ht="13.5" thickBot="1">
      <c r="A169">
        <v>331</v>
      </c>
      <c r="B169"/>
      <c r="D169" s="46" t="s">
        <v>96</v>
      </c>
      <c r="E169" s="31" t="s">
        <v>100</v>
      </c>
      <c r="F169" s="5" t="s">
        <v>30</v>
      </c>
      <c r="G169" s="40"/>
      <c r="H169" s="1" t="s">
        <v>25</v>
      </c>
      <c r="I169" t="s">
        <v>26</v>
      </c>
      <c r="J169" s="17" t="s">
        <v>408</v>
      </c>
      <c r="K169" s="16" t="s">
        <v>425</v>
      </c>
      <c r="L169" s="22" t="s">
        <v>26</v>
      </c>
      <c r="M169">
        <v>1946</v>
      </c>
      <c r="N169">
        <v>1707</v>
      </c>
      <c r="O169">
        <v>1696</v>
      </c>
      <c r="P169">
        <v>1866</v>
      </c>
      <c r="Q169">
        <v>1724</v>
      </c>
      <c r="R169">
        <v>8939</v>
      </c>
      <c r="S169">
        <v>1700</v>
      </c>
      <c r="T169">
        <v>1206</v>
      </c>
      <c r="U169">
        <v>1206</v>
      </c>
      <c r="V169">
        <v>1288</v>
      </c>
      <c r="W169">
        <v>1012</v>
      </c>
      <c r="X169">
        <v>6412</v>
      </c>
      <c r="Y169">
        <v>1232</v>
      </c>
      <c r="Z169">
        <v>1130</v>
      </c>
      <c r="AA169">
        <v>1807</v>
      </c>
      <c r="AB169">
        <v>1535</v>
      </c>
      <c r="AC169">
        <v>1623</v>
      </c>
      <c r="AD169">
        <v>7327</v>
      </c>
      <c r="AE169">
        <v>1670</v>
      </c>
      <c r="AF169">
        <v>1856</v>
      </c>
      <c r="AG169">
        <v>1556</v>
      </c>
      <c r="AH169">
        <v>1614</v>
      </c>
      <c r="AI169">
        <v>1288</v>
      </c>
      <c r="AJ169">
        <v>7984</v>
      </c>
      <c r="AK169">
        <v>1797</v>
      </c>
      <c r="AL169">
        <v>1529</v>
      </c>
      <c r="AM169">
        <v>1613</v>
      </c>
      <c r="AN169">
        <v>1645</v>
      </c>
      <c r="AO169">
        <v>1352</v>
      </c>
      <c r="AP169">
        <v>7936</v>
      </c>
      <c r="AQ169">
        <v>1291</v>
      </c>
      <c r="AR169">
        <v>1341</v>
      </c>
      <c r="AS169">
        <v>1071</v>
      </c>
      <c r="AT169">
        <v>1321</v>
      </c>
      <c r="AU169">
        <v>768</v>
      </c>
      <c r="AV169">
        <v>5792</v>
      </c>
      <c r="AW169">
        <v>1487</v>
      </c>
      <c r="AX169">
        <v>484</v>
      </c>
      <c r="AY169">
        <v>971</v>
      </c>
      <c r="AZ169">
        <v>762</v>
      </c>
      <c r="BA169">
        <v>602</v>
      </c>
      <c r="BB169">
        <v>4306</v>
      </c>
      <c r="BC169">
        <v>888</v>
      </c>
      <c r="BD169">
        <v>816</v>
      </c>
      <c r="BE169">
        <v>606</v>
      </c>
      <c r="BF169">
        <v>866</v>
      </c>
      <c r="BG169">
        <v>436</v>
      </c>
      <c r="BH169">
        <v>3612</v>
      </c>
      <c r="BI169">
        <v>1087</v>
      </c>
      <c r="BJ169">
        <v>310</v>
      </c>
      <c r="BK169">
        <v>652</v>
      </c>
      <c r="BL169">
        <v>464</v>
      </c>
      <c r="BM169">
        <v>380</v>
      </c>
      <c r="BN169">
        <v>2893</v>
      </c>
      <c r="BO169">
        <v>722</v>
      </c>
      <c r="BP169">
        <v>477</v>
      </c>
      <c r="BQ169">
        <v>347</v>
      </c>
      <c r="BR169">
        <v>585</v>
      </c>
      <c r="BS169">
        <v>286</v>
      </c>
      <c r="BT169">
        <v>2417</v>
      </c>
      <c r="BU169">
        <v>1038</v>
      </c>
      <c r="BV169">
        <v>193</v>
      </c>
      <c r="BW169">
        <v>445</v>
      </c>
      <c r="BX169">
        <v>313</v>
      </c>
      <c r="BY169">
        <v>303</v>
      </c>
      <c r="BZ169">
        <v>2292</v>
      </c>
      <c r="CA169">
        <v>657</v>
      </c>
      <c r="CB169">
        <v>472</v>
      </c>
      <c r="CC169">
        <v>227</v>
      </c>
      <c r="CD169">
        <v>347</v>
      </c>
      <c r="CE169">
        <v>132</v>
      </c>
      <c r="CF169">
        <v>1835</v>
      </c>
      <c r="CG169">
        <v>883</v>
      </c>
      <c r="CH169">
        <v>133</v>
      </c>
      <c r="CI169">
        <v>341</v>
      </c>
      <c r="CJ169">
        <v>248</v>
      </c>
      <c r="CK169">
        <v>195</v>
      </c>
      <c r="CL169">
        <v>1800</v>
      </c>
      <c r="CM169">
        <v>478</v>
      </c>
      <c r="CN169">
        <v>198</v>
      </c>
      <c r="CO169">
        <v>148</v>
      </c>
      <c r="CP169">
        <v>181</v>
      </c>
      <c r="CQ169">
        <v>52</v>
      </c>
      <c r="CR169">
        <v>1057</v>
      </c>
      <c r="CS169">
        <v>449</v>
      </c>
      <c r="CT169">
        <v>50</v>
      </c>
      <c r="CU169">
        <v>96</v>
      </c>
      <c r="CV169">
        <v>57</v>
      </c>
      <c r="CW169">
        <v>35</v>
      </c>
      <c r="CX169">
        <v>687</v>
      </c>
      <c r="CY169">
        <v>144</v>
      </c>
      <c r="CZ169">
        <v>48</v>
      </c>
      <c r="DA169">
        <v>19</v>
      </c>
      <c r="DB169">
        <v>36</v>
      </c>
      <c r="DC169">
        <v>8</v>
      </c>
      <c r="DD169">
        <v>255</v>
      </c>
      <c r="DE169">
        <v>116</v>
      </c>
      <c r="DF169">
        <v>3</v>
      </c>
      <c r="DG169">
        <v>13</v>
      </c>
      <c r="DH169">
        <v>9</v>
      </c>
      <c r="DI169">
        <v>14</v>
      </c>
      <c r="DJ169">
        <v>155</v>
      </c>
      <c r="DK169">
        <v>31</v>
      </c>
      <c r="DL169">
        <v>13</v>
      </c>
      <c r="DM169">
        <v>3</v>
      </c>
      <c r="DN169">
        <v>5</v>
      </c>
      <c r="DO169">
        <v>5</v>
      </c>
      <c r="DP169">
        <v>57</v>
      </c>
      <c r="DQ169">
        <v>20</v>
      </c>
      <c r="DR169">
        <v>1</v>
      </c>
      <c r="DS169">
        <v>1</v>
      </c>
      <c r="DT169">
        <v>2</v>
      </c>
      <c r="DU169">
        <v>2</v>
      </c>
      <c r="DV169">
        <v>26</v>
      </c>
      <c r="DW169">
        <v>6</v>
      </c>
      <c r="DX169">
        <v>3</v>
      </c>
      <c r="DY169">
        <v>0</v>
      </c>
      <c r="DZ169">
        <v>2</v>
      </c>
      <c r="EA169">
        <v>1</v>
      </c>
      <c r="EB169">
        <v>12</v>
      </c>
      <c r="EC169">
        <v>4</v>
      </c>
      <c r="ED169">
        <v>63</v>
      </c>
      <c r="EE169">
        <v>65861</v>
      </c>
    </row>
    <row r="170" spans="1:136" ht="13.5" thickBot="1">
      <c r="A170">
        <v>333</v>
      </c>
      <c r="B170"/>
      <c r="D170" s="46" t="s">
        <v>96</v>
      </c>
      <c r="E170" s="32" t="s">
        <v>100</v>
      </c>
      <c r="F170" s="5" t="s">
        <v>30</v>
      </c>
      <c r="G170" s="40"/>
      <c r="H170" s="1" t="s">
        <v>25</v>
      </c>
      <c r="I170" t="s">
        <v>26</v>
      </c>
      <c r="J170" s="18" t="s">
        <v>27</v>
      </c>
      <c r="K170" s="20" t="s">
        <v>426</v>
      </c>
      <c r="L170" s="22" t="s">
        <v>26</v>
      </c>
      <c r="M170">
        <v>974</v>
      </c>
      <c r="N170">
        <v>874</v>
      </c>
      <c r="O170">
        <v>892</v>
      </c>
      <c r="P170">
        <v>978</v>
      </c>
      <c r="Q170">
        <v>880</v>
      </c>
      <c r="R170">
        <v>4598</v>
      </c>
      <c r="S170">
        <v>838</v>
      </c>
      <c r="T170">
        <v>636</v>
      </c>
      <c r="U170">
        <v>593</v>
      </c>
      <c r="V170">
        <v>655</v>
      </c>
      <c r="W170">
        <v>509</v>
      </c>
      <c r="X170">
        <v>3231</v>
      </c>
      <c r="Y170">
        <v>619</v>
      </c>
      <c r="Z170">
        <v>534</v>
      </c>
      <c r="AA170">
        <v>872</v>
      </c>
      <c r="AB170">
        <v>756</v>
      </c>
      <c r="AC170">
        <v>808</v>
      </c>
      <c r="AD170">
        <v>3589</v>
      </c>
      <c r="AE170">
        <v>792</v>
      </c>
      <c r="AF170">
        <v>839</v>
      </c>
      <c r="AG170">
        <v>658</v>
      </c>
      <c r="AH170">
        <v>684</v>
      </c>
      <c r="AI170">
        <v>579</v>
      </c>
      <c r="AJ170">
        <v>3552</v>
      </c>
      <c r="AK170">
        <v>860</v>
      </c>
      <c r="AL170">
        <v>1080</v>
      </c>
      <c r="AM170">
        <v>821</v>
      </c>
      <c r="AN170">
        <v>984</v>
      </c>
      <c r="AO170">
        <v>640</v>
      </c>
      <c r="AP170">
        <v>4385</v>
      </c>
      <c r="AQ170">
        <v>513</v>
      </c>
      <c r="AR170">
        <v>619</v>
      </c>
      <c r="AS170">
        <v>502</v>
      </c>
      <c r="AT170">
        <v>549</v>
      </c>
      <c r="AU170">
        <v>384</v>
      </c>
      <c r="AV170">
        <v>2567</v>
      </c>
      <c r="AW170">
        <v>657</v>
      </c>
      <c r="AX170">
        <v>293</v>
      </c>
      <c r="AY170">
        <v>498</v>
      </c>
      <c r="AZ170">
        <v>401</v>
      </c>
      <c r="BA170">
        <v>324</v>
      </c>
      <c r="BB170">
        <v>2173</v>
      </c>
      <c r="BC170">
        <v>372</v>
      </c>
      <c r="BD170">
        <v>409</v>
      </c>
      <c r="BE170">
        <v>303</v>
      </c>
      <c r="BF170">
        <v>441</v>
      </c>
      <c r="BG170">
        <v>241</v>
      </c>
      <c r="BH170">
        <v>1766</v>
      </c>
      <c r="BI170">
        <v>433</v>
      </c>
      <c r="BJ170">
        <v>187</v>
      </c>
      <c r="BK170">
        <v>325</v>
      </c>
      <c r="BL170">
        <v>258</v>
      </c>
      <c r="BM170">
        <v>195</v>
      </c>
      <c r="BN170">
        <v>1398</v>
      </c>
      <c r="BO170">
        <v>300</v>
      </c>
      <c r="BP170">
        <v>230</v>
      </c>
      <c r="BQ170">
        <v>198</v>
      </c>
      <c r="BR170">
        <v>263</v>
      </c>
      <c r="BS170">
        <v>153</v>
      </c>
      <c r="BT170">
        <v>1144</v>
      </c>
      <c r="BU170">
        <v>373</v>
      </c>
      <c r="BV170">
        <v>109</v>
      </c>
      <c r="BW170">
        <v>207</v>
      </c>
      <c r="BX170">
        <v>151</v>
      </c>
      <c r="BY170">
        <v>150</v>
      </c>
      <c r="BZ170">
        <v>990</v>
      </c>
      <c r="CA170">
        <v>267</v>
      </c>
      <c r="CB170">
        <v>209</v>
      </c>
      <c r="CC170">
        <v>111</v>
      </c>
      <c r="CD170">
        <v>132</v>
      </c>
      <c r="CE170">
        <v>60</v>
      </c>
      <c r="CF170">
        <v>779</v>
      </c>
      <c r="CG170">
        <v>322</v>
      </c>
      <c r="CH170">
        <v>69</v>
      </c>
      <c r="CI170">
        <v>189</v>
      </c>
      <c r="CJ170">
        <v>122</v>
      </c>
      <c r="CK170">
        <v>95</v>
      </c>
      <c r="CL170">
        <v>797</v>
      </c>
      <c r="CM170">
        <v>218</v>
      </c>
      <c r="CN170">
        <v>105</v>
      </c>
      <c r="CO170">
        <v>79</v>
      </c>
      <c r="CP170">
        <v>86</v>
      </c>
      <c r="CQ170">
        <v>28</v>
      </c>
      <c r="CR170">
        <v>516</v>
      </c>
      <c r="CS170">
        <v>195</v>
      </c>
      <c r="CT170">
        <v>24</v>
      </c>
      <c r="CU170">
        <v>49</v>
      </c>
      <c r="CV170">
        <v>29</v>
      </c>
      <c r="CW170">
        <v>21</v>
      </c>
      <c r="CX170">
        <v>318</v>
      </c>
      <c r="CY170">
        <v>79</v>
      </c>
      <c r="CZ170">
        <v>30</v>
      </c>
      <c r="DA170">
        <v>10</v>
      </c>
      <c r="DB170">
        <v>15</v>
      </c>
      <c r="DC170">
        <v>6</v>
      </c>
      <c r="DD170">
        <v>140</v>
      </c>
      <c r="DE170">
        <v>46</v>
      </c>
      <c r="DF170">
        <v>1</v>
      </c>
      <c r="DG170">
        <v>7</v>
      </c>
      <c r="DH170">
        <v>2</v>
      </c>
      <c r="DI170">
        <v>6</v>
      </c>
      <c r="DJ170">
        <v>62</v>
      </c>
      <c r="DK170">
        <v>13</v>
      </c>
      <c r="DL170">
        <v>8</v>
      </c>
      <c r="DM170">
        <v>1</v>
      </c>
      <c r="DN170">
        <v>3</v>
      </c>
      <c r="DO170">
        <v>3</v>
      </c>
      <c r="DP170">
        <v>28</v>
      </c>
      <c r="DQ170">
        <v>5</v>
      </c>
      <c r="DR170">
        <v>0</v>
      </c>
      <c r="DS170">
        <v>1</v>
      </c>
      <c r="DT170">
        <v>1</v>
      </c>
      <c r="DU170">
        <v>0</v>
      </c>
      <c r="DV170">
        <v>7</v>
      </c>
      <c r="DW170">
        <v>3</v>
      </c>
      <c r="DX170">
        <v>2</v>
      </c>
      <c r="DY170">
        <v>0</v>
      </c>
      <c r="DZ170">
        <v>1</v>
      </c>
      <c r="EA170">
        <v>1</v>
      </c>
      <c r="EB170">
        <v>7</v>
      </c>
      <c r="EC170">
        <v>2</v>
      </c>
      <c r="ED170">
        <v>52</v>
      </c>
      <c r="EE170">
        <v>32101</v>
      </c>
      <c r="EF170" t="s">
        <v>101</v>
      </c>
    </row>
    <row r="171" spans="1:136" ht="13.5" thickBot="1">
      <c r="A171">
        <v>335</v>
      </c>
      <c r="B171"/>
      <c r="D171" s="46" t="s">
        <v>96</v>
      </c>
      <c r="E171" s="33" t="s">
        <v>100</v>
      </c>
      <c r="F171" s="5" t="s">
        <v>30</v>
      </c>
      <c r="G171" s="41"/>
      <c r="H171" s="1" t="s">
        <v>25</v>
      </c>
      <c r="I171" t="s">
        <v>26</v>
      </c>
      <c r="J171" s="19" t="s">
        <v>29</v>
      </c>
      <c r="K171" s="21" t="s">
        <v>427</v>
      </c>
      <c r="L171" s="22" t="s">
        <v>26</v>
      </c>
      <c r="M171">
        <v>972</v>
      </c>
      <c r="N171">
        <v>833</v>
      </c>
      <c r="O171">
        <v>804</v>
      </c>
      <c r="P171">
        <v>888</v>
      </c>
      <c r="Q171">
        <v>844</v>
      </c>
      <c r="R171">
        <v>4341</v>
      </c>
      <c r="S171">
        <v>862</v>
      </c>
      <c r="T171">
        <v>570</v>
      </c>
      <c r="U171">
        <v>613</v>
      </c>
      <c r="V171">
        <v>633</v>
      </c>
      <c r="W171">
        <v>503</v>
      </c>
      <c r="X171">
        <v>3181</v>
      </c>
      <c r="Y171">
        <v>613</v>
      </c>
      <c r="Z171">
        <v>596</v>
      </c>
      <c r="AA171">
        <v>935</v>
      </c>
      <c r="AB171">
        <v>779</v>
      </c>
      <c r="AC171">
        <v>815</v>
      </c>
      <c r="AD171">
        <v>3738</v>
      </c>
      <c r="AE171">
        <v>878</v>
      </c>
      <c r="AF171">
        <v>1017</v>
      </c>
      <c r="AG171">
        <v>898</v>
      </c>
      <c r="AH171">
        <v>930</v>
      </c>
      <c r="AI171">
        <v>709</v>
      </c>
      <c r="AJ171">
        <v>4432</v>
      </c>
      <c r="AK171">
        <v>937</v>
      </c>
      <c r="AL171">
        <v>449</v>
      </c>
      <c r="AM171">
        <v>792</v>
      </c>
      <c r="AN171">
        <v>661</v>
      </c>
      <c r="AO171">
        <v>712</v>
      </c>
      <c r="AP171">
        <v>3551</v>
      </c>
      <c r="AQ171">
        <v>778</v>
      </c>
      <c r="AR171">
        <v>722</v>
      </c>
      <c r="AS171">
        <v>569</v>
      </c>
      <c r="AT171">
        <v>772</v>
      </c>
      <c r="AU171">
        <v>384</v>
      </c>
      <c r="AV171">
        <v>3225</v>
      </c>
      <c r="AW171">
        <v>830</v>
      </c>
      <c r="AX171">
        <v>191</v>
      </c>
      <c r="AY171">
        <v>473</v>
      </c>
      <c r="AZ171">
        <v>361</v>
      </c>
      <c r="BA171">
        <v>278</v>
      </c>
      <c r="BB171">
        <v>2133</v>
      </c>
      <c r="BC171">
        <v>516</v>
      </c>
      <c r="BD171">
        <v>407</v>
      </c>
      <c r="BE171">
        <v>303</v>
      </c>
      <c r="BF171">
        <v>425</v>
      </c>
      <c r="BG171">
        <v>195</v>
      </c>
      <c r="BH171">
        <v>1846</v>
      </c>
      <c r="BI171">
        <v>654</v>
      </c>
      <c r="BJ171">
        <v>123</v>
      </c>
      <c r="BK171">
        <v>327</v>
      </c>
      <c r="BL171">
        <v>206</v>
      </c>
      <c r="BM171">
        <v>185</v>
      </c>
      <c r="BN171">
        <v>1495</v>
      </c>
      <c r="BO171">
        <v>422</v>
      </c>
      <c r="BP171">
        <v>247</v>
      </c>
      <c r="BQ171">
        <v>149</v>
      </c>
      <c r="BR171">
        <v>322</v>
      </c>
      <c r="BS171">
        <v>133</v>
      </c>
      <c r="BT171">
        <v>1273</v>
      </c>
      <c r="BU171">
        <v>665</v>
      </c>
      <c r="BV171">
        <v>84</v>
      </c>
      <c r="BW171">
        <v>238</v>
      </c>
      <c r="BX171">
        <v>162</v>
      </c>
      <c r="BY171">
        <v>153</v>
      </c>
      <c r="BZ171">
        <v>1302</v>
      </c>
      <c r="CA171">
        <v>390</v>
      </c>
      <c r="CB171">
        <v>263</v>
      </c>
      <c r="CC171">
        <v>116</v>
      </c>
      <c r="CD171">
        <v>215</v>
      </c>
      <c r="CE171">
        <v>72</v>
      </c>
      <c r="CF171">
        <v>1056</v>
      </c>
      <c r="CG171">
        <v>561</v>
      </c>
      <c r="CH171">
        <v>64</v>
      </c>
      <c r="CI171">
        <v>152</v>
      </c>
      <c r="CJ171">
        <v>126</v>
      </c>
      <c r="CK171">
        <v>100</v>
      </c>
      <c r="CL171">
        <v>1003</v>
      </c>
      <c r="CM171">
        <v>260</v>
      </c>
      <c r="CN171">
        <v>93</v>
      </c>
      <c r="CO171">
        <v>69</v>
      </c>
      <c r="CP171">
        <v>95</v>
      </c>
      <c r="CQ171">
        <v>24</v>
      </c>
      <c r="CR171">
        <v>541</v>
      </c>
      <c r="CS171">
        <v>254</v>
      </c>
      <c r="CT171">
        <v>26</v>
      </c>
      <c r="CU171">
        <v>47</v>
      </c>
      <c r="CV171">
        <v>28</v>
      </c>
      <c r="CW171">
        <v>14</v>
      </c>
      <c r="CX171">
        <v>369</v>
      </c>
      <c r="CY171">
        <v>65</v>
      </c>
      <c r="CZ171">
        <v>18</v>
      </c>
      <c r="DA171">
        <v>9</v>
      </c>
      <c r="DB171">
        <v>21</v>
      </c>
      <c r="DC171">
        <v>2</v>
      </c>
      <c r="DD171">
        <v>115</v>
      </c>
      <c r="DE171">
        <v>70</v>
      </c>
      <c r="DF171">
        <v>2</v>
      </c>
      <c r="DG171">
        <v>6</v>
      </c>
      <c r="DH171">
        <v>7</v>
      </c>
      <c r="DI171">
        <v>8</v>
      </c>
      <c r="DJ171">
        <v>93</v>
      </c>
      <c r="DK171">
        <v>18</v>
      </c>
      <c r="DL171">
        <v>5</v>
      </c>
      <c r="DM171">
        <v>2</v>
      </c>
      <c r="DN171">
        <v>2</v>
      </c>
      <c r="DO171">
        <v>2</v>
      </c>
      <c r="DP171">
        <v>29</v>
      </c>
      <c r="DQ171">
        <v>15</v>
      </c>
      <c r="DR171">
        <v>1</v>
      </c>
      <c r="DS171">
        <v>0</v>
      </c>
      <c r="DT171">
        <v>1</v>
      </c>
      <c r="DU171">
        <v>2</v>
      </c>
      <c r="DV171">
        <v>19</v>
      </c>
      <c r="DW171">
        <v>3</v>
      </c>
      <c r="DX171">
        <v>1</v>
      </c>
      <c r="DY171">
        <v>0</v>
      </c>
      <c r="DZ171">
        <v>1</v>
      </c>
      <c r="EA171">
        <v>0</v>
      </c>
      <c r="EB171">
        <v>5</v>
      </c>
      <c r="EC171">
        <v>2</v>
      </c>
      <c r="ED171">
        <v>11</v>
      </c>
      <c r="EE171">
        <v>33760</v>
      </c>
      <c r="EF171" t="s">
        <v>101</v>
      </c>
    </row>
    <row r="172" spans="1:135" ht="13.5" thickBot="1">
      <c r="A172">
        <v>337</v>
      </c>
      <c r="B172"/>
      <c r="D172" s="46" t="s">
        <v>96</v>
      </c>
      <c r="F172" s="6" t="s">
        <v>32</v>
      </c>
      <c r="G172" s="34" t="s">
        <v>424</v>
      </c>
      <c r="H172" s="1" t="s">
        <v>25</v>
      </c>
      <c r="I172" t="s">
        <v>26</v>
      </c>
      <c r="J172" s="17" t="s">
        <v>408</v>
      </c>
      <c r="K172" s="16" t="s">
        <v>425</v>
      </c>
      <c r="L172" s="22" t="s">
        <v>26</v>
      </c>
      <c r="M172">
        <v>20744</v>
      </c>
      <c r="N172">
        <v>17670</v>
      </c>
      <c r="O172">
        <v>17972</v>
      </c>
      <c r="P172">
        <v>18829</v>
      </c>
      <c r="Q172">
        <v>17328</v>
      </c>
      <c r="R172">
        <v>92543</v>
      </c>
      <c r="S172">
        <v>17320</v>
      </c>
      <c r="T172">
        <v>14078</v>
      </c>
      <c r="U172">
        <v>13599</v>
      </c>
      <c r="V172">
        <v>13240</v>
      </c>
      <c r="W172">
        <v>9007</v>
      </c>
      <c r="X172">
        <v>67244</v>
      </c>
      <c r="Y172">
        <v>11098</v>
      </c>
      <c r="Z172">
        <v>9447</v>
      </c>
      <c r="AA172">
        <v>16721</v>
      </c>
      <c r="AB172">
        <v>14141</v>
      </c>
      <c r="AC172">
        <v>14694</v>
      </c>
      <c r="AD172">
        <v>66101</v>
      </c>
      <c r="AE172">
        <v>14019</v>
      </c>
      <c r="AF172">
        <v>14826</v>
      </c>
      <c r="AG172">
        <v>12491</v>
      </c>
      <c r="AH172">
        <v>12642</v>
      </c>
      <c r="AI172">
        <v>10148</v>
      </c>
      <c r="AJ172">
        <v>64126</v>
      </c>
      <c r="AK172">
        <v>12472</v>
      </c>
      <c r="AL172">
        <v>7916</v>
      </c>
      <c r="AM172">
        <v>9968</v>
      </c>
      <c r="AN172">
        <v>9226</v>
      </c>
      <c r="AO172">
        <v>9080</v>
      </c>
      <c r="AP172">
        <v>48662</v>
      </c>
      <c r="AQ172">
        <v>10182</v>
      </c>
      <c r="AR172">
        <v>10358</v>
      </c>
      <c r="AS172">
        <v>8551</v>
      </c>
      <c r="AT172">
        <v>10166</v>
      </c>
      <c r="AU172">
        <v>6351</v>
      </c>
      <c r="AV172">
        <v>45608</v>
      </c>
      <c r="AW172">
        <v>10699</v>
      </c>
      <c r="AX172">
        <v>4618</v>
      </c>
      <c r="AY172">
        <v>6742</v>
      </c>
      <c r="AZ172">
        <v>5766</v>
      </c>
      <c r="BA172">
        <v>5198</v>
      </c>
      <c r="BB172">
        <v>33023</v>
      </c>
      <c r="BC172">
        <v>7471</v>
      </c>
      <c r="BD172">
        <v>6806</v>
      </c>
      <c r="BE172">
        <v>5253</v>
      </c>
      <c r="BF172">
        <v>6619</v>
      </c>
      <c r="BG172">
        <v>3851</v>
      </c>
      <c r="BH172">
        <v>30000</v>
      </c>
      <c r="BI172">
        <v>8072</v>
      </c>
      <c r="BJ172">
        <v>2885</v>
      </c>
      <c r="BK172">
        <v>4992</v>
      </c>
      <c r="BL172">
        <v>3598</v>
      </c>
      <c r="BM172">
        <v>3525</v>
      </c>
      <c r="BN172">
        <v>23072</v>
      </c>
      <c r="BO172">
        <v>5663</v>
      </c>
      <c r="BP172">
        <v>4049</v>
      </c>
      <c r="BQ172">
        <v>3083</v>
      </c>
      <c r="BR172">
        <v>4169</v>
      </c>
      <c r="BS172">
        <v>2350</v>
      </c>
      <c r="BT172">
        <v>19314</v>
      </c>
      <c r="BU172">
        <v>7187</v>
      </c>
      <c r="BV172">
        <v>2027</v>
      </c>
      <c r="BW172">
        <v>3438</v>
      </c>
      <c r="BX172">
        <v>2615</v>
      </c>
      <c r="BY172">
        <v>2137</v>
      </c>
      <c r="BZ172">
        <v>17404</v>
      </c>
      <c r="CA172">
        <v>4707</v>
      </c>
      <c r="CB172">
        <v>3262</v>
      </c>
      <c r="CC172">
        <v>1816</v>
      </c>
      <c r="CD172">
        <v>2387</v>
      </c>
      <c r="CE172">
        <v>1207</v>
      </c>
      <c r="CF172">
        <v>13379</v>
      </c>
      <c r="CG172">
        <v>5885</v>
      </c>
      <c r="CH172">
        <v>1082</v>
      </c>
      <c r="CI172">
        <v>2090</v>
      </c>
      <c r="CJ172">
        <v>1617</v>
      </c>
      <c r="CK172">
        <v>1373</v>
      </c>
      <c r="CL172">
        <v>12047</v>
      </c>
      <c r="CM172">
        <v>3015</v>
      </c>
      <c r="CN172">
        <v>1512</v>
      </c>
      <c r="CO172">
        <v>1059</v>
      </c>
      <c r="CP172">
        <v>1015</v>
      </c>
      <c r="CQ172">
        <v>409</v>
      </c>
      <c r="CR172">
        <v>7010</v>
      </c>
      <c r="CS172">
        <v>2411</v>
      </c>
      <c r="CT172">
        <v>295</v>
      </c>
      <c r="CU172">
        <v>601</v>
      </c>
      <c r="CV172">
        <v>406</v>
      </c>
      <c r="CW172">
        <v>347</v>
      </c>
      <c r="CX172">
        <v>4060</v>
      </c>
      <c r="CY172">
        <v>920</v>
      </c>
      <c r="CZ172">
        <v>378</v>
      </c>
      <c r="DA172">
        <v>230</v>
      </c>
      <c r="DB172">
        <v>360</v>
      </c>
      <c r="DC172">
        <v>102</v>
      </c>
      <c r="DD172">
        <v>1990</v>
      </c>
      <c r="DE172">
        <v>752</v>
      </c>
      <c r="DF172">
        <v>73</v>
      </c>
      <c r="DG172">
        <v>135</v>
      </c>
      <c r="DH172">
        <v>96</v>
      </c>
      <c r="DI172">
        <v>95</v>
      </c>
      <c r="DJ172">
        <v>1151</v>
      </c>
      <c r="DK172">
        <v>266</v>
      </c>
      <c r="DL172">
        <v>113</v>
      </c>
      <c r="DM172">
        <v>75</v>
      </c>
      <c r="DN172">
        <v>69</v>
      </c>
      <c r="DO172">
        <v>31</v>
      </c>
      <c r="DP172">
        <v>554</v>
      </c>
      <c r="DQ172">
        <v>154</v>
      </c>
      <c r="DR172">
        <v>5</v>
      </c>
      <c r="DS172">
        <v>21</v>
      </c>
      <c r="DT172">
        <v>17</v>
      </c>
      <c r="DU172">
        <v>11</v>
      </c>
      <c r="DV172">
        <v>208</v>
      </c>
      <c r="DW172">
        <v>54</v>
      </c>
      <c r="DX172">
        <v>23</v>
      </c>
      <c r="DY172">
        <v>11</v>
      </c>
      <c r="DZ172">
        <v>22</v>
      </c>
      <c r="EA172">
        <v>8</v>
      </c>
      <c r="EB172">
        <v>118</v>
      </c>
      <c r="EC172">
        <v>41</v>
      </c>
      <c r="ED172">
        <v>343</v>
      </c>
      <c r="EE172">
        <v>547998</v>
      </c>
    </row>
    <row r="173" spans="1:136" ht="13.5" thickBot="1">
      <c r="A173">
        <v>339</v>
      </c>
      <c r="B173"/>
      <c r="D173" s="46" t="s">
        <v>96</v>
      </c>
      <c r="F173" s="6" t="s">
        <v>32</v>
      </c>
      <c r="G173" s="35" t="s">
        <v>424</v>
      </c>
      <c r="H173" s="1" t="s">
        <v>25</v>
      </c>
      <c r="I173" t="s">
        <v>26</v>
      </c>
      <c r="J173" s="18" t="s">
        <v>27</v>
      </c>
      <c r="K173" s="20" t="s">
        <v>426</v>
      </c>
      <c r="L173" s="22" t="s">
        <v>26</v>
      </c>
      <c r="M173">
        <v>10677</v>
      </c>
      <c r="N173">
        <v>9016</v>
      </c>
      <c r="O173">
        <v>9047</v>
      </c>
      <c r="P173">
        <v>9604</v>
      </c>
      <c r="Q173">
        <v>8822</v>
      </c>
      <c r="R173">
        <v>47166</v>
      </c>
      <c r="S173">
        <v>8806</v>
      </c>
      <c r="T173">
        <v>7038</v>
      </c>
      <c r="U173">
        <v>6728</v>
      </c>
      <c r="V173">
        <v>6566</v>
      </c>
      <c r="W173">
        <v>4666</v>
      </c>
      <c r="X173">
        <v>33804</v>
      </c>
      <c r="Y173">
        <v>5627</v>
      </c>
      <c r="Z173">
        <v>4953</v>
      </c>
      <c r="AA173">
        <v>8659</v>
      </c>
      <c r="AB173">
        <v>7344</v>
      </c>
      <c r="AC173">
        <v>7406</v>
      </c>
      <c r="AD173">
        <v>33989</v>
      </c>
      <c r="AE173">
        <v>6724</v>
      </c>
      <c r="AF173">
        <v>6950</v>
      </c>
      <c r="AG173">
        <v>5898</v>
      </c>
      <c r="AH173">
        <v>5830</v>
      </c>
      <c r="AI173">
        <v>4923</v>
      </c>
      <c r="AJ173">
        <v>30325</v>
      </c>
      <c r="AK173">
        <v>5749</v>
      </c>
      <c r="AL173">
        <v>4327</v>
      </c>
      <c r="AM173">
        <v>4369</v>
      </c>
      <c r="AN173">
        <v>4117</v>
      </c>
      <c r="AO173">
        <v>4200</v>
      </c>
      <c r="AP173">
        <v>22762</v>
      </c>
      <c r="AQ173">
        <v>4372</v>
      </c>
      <c r="AR173">
        <v>5039</v>
      </c>
      <c r="AS173">
        <v>4231</v>
      </c>
      <c r="AT173">
        <v>4655</v>
      </c>
      <c r="AU173">
        <v>3521</v>
      </c>
      <c r="AV173">
        <v>21818</v>
      </c>
      <c r="AW173">
        <v>4573</v>
      </c>
      <c r="AX173">
        <v>2720</v>
      </c>
      <c r="AY173">
        <v>3324</v>
      </c>
      <c r="AZ173">
        <v>3050</v>
      </c>
      <c r="BA173">
        <v>2660</v>
      </c>
      <c r="BB173">
        <v>16327</v>
      </c>
      <c r="BC173">
        <v>3166</v>
      </c>
      <c r="BD173">
        <v>3192</v>
      </c>
      <c r="BE173">
        <v>2747</v>
      </c>
      <c r="BF173">
        <v>3145</v>
      </c>
      <c r="BG173">
        <v>2190</v>
      </c>
      <c r="BH173">
        <v>14440</v>
      </c>
      <c r="BI173">
        <v>3290</v>
      </c>
      <c r="BJ173">
        <v>1705</v>
      </c>
      <c r="BK173">
        <v>2579</v>
      </c>
      <c r="BL173">
        <v>2077</v>
      </c>
      <c r="BM173">
        <v>1945</v>
      </c>
      <c r="BN173">
        <v>11596</v>
      </c>
      <c r="BO173">
        <v>2494</v>
      </c>
      <c r="BP173">
        <v>2177</v>
      </c>
      <c r="BQ173">
        <v>1725</v>
      </c>
      <c r="BR173">
        <v>1973</v>
      </c>
      <c r="BS173">
        <v>1338</v>
      </c>
      <c r="BT173">
        <v>9707</v>
      </c>
      <c r="BU173">
        <v>2863</v>
      </c>
      <c r="BV173">
        <v>1158</v>
      </c>
      <c r="BW173">
        <v>1825</v>
      </c>
      <c r="BX173">
        <v>1412</v>
      </c>
      <c r="BY173">
        <v>1054</v>
      </c>
      <c r="BZ173">
        <v>8312</v>
      </c>
      <c r="CA173">
        <v>1855</v>
      </c>
      <c r="CB173">
        <v>1503</v>
      </c>
      <c r="CC173">
        <v>934</v>
      </c>
      <c r="CD173">
        <v>1057</v>
      </c>
      <c r="CE173">
        <v>653</v>
      </c>
      <c r="CF173">
        <v>6002</v>
      </c>
      <c r="CG173">
        <v>2392</v>
      </c>
      <c r="CH173">
        <v>629</v>
      </c>
      <c r="CI173">
        <v>1098</v>
      </c>
      <c r="CJ173">
        <v>877</v>
      </c>
      <c r="CK173">
        <v>723</v>
      </c>
      <c r="CL173">
        <v>5719</v>
      </c>
      <c r="CM173">
        <v>1284</v>
      </c>
      <c r="CN173">
        <v>887</v>
      </c>
      <c r="CO173">
        <v>589</v>
      </c>
      <c r="CP173">
        <v>538</v>
      </c>
      <c r="CQ173">
        <v>248</v>
      </c>
      <c r="CR173">
        <v>3546</v>
      </c>
      <c r="CS173">
        <v>1048</v>
      </c>
      <c r="CT173">
        <v>178</v>
      </c>
      <c r="CU173">
        <v>356</v>
      </c>
      <c r="CV173">
        <v>243</v>
      </c>
      <c r="CW173">
        <v>189</v>
      </c>
      <c r="CX173">
        <v>2014</v>
      </c>
      <c r="CY173">
        <v>433</v>
      </c>
      <c r="CZ173">
        <v>212</v>
      </c>
      <c r="DA173">
        <v>144</v>
      </c>
      <c r="DB173">
        <v>213</v>
      </c>
      <c r="DC173">
        <v>62</v>
      </c>
      <c r="DD173">
        <v>1064</v>
      </c>
      <c r="DE173">
        <v>332</v>
      </c>
      <c r="DF173">
        <v>39</v>
      </c>
      <c r="DG173">
        <v>83</v>
      </c>
      <c r="DH173">
        <v>61</v>
      </c>
      <c r="DI173">
        <v>61</v>
      </c>
      <c r="DJ173">
        <v>576</v>
      </c>
      <c r="DK173">
        <v>153</v>
      </c>
      <c r="DL173">
        <v>65</v>
      </c>
      <c r="DM173">
        <v>51</v>
      </c>
      <c r="DN173">
        <v>46</v>
      </c>
      <c r="DO173">
        <v>15</v>
      </c>
      <c r="DP173">
        <v>330</v>
      </c>
      <c r="DQ173">
        <v>73</v>
      </c>
      <c r="DR173">
        <v>5</v>
      </c>
      <c r="DS173">
        <v>13</v>
      </c>
      <c r="DT173">
        <v>12</v>
      </c>
      <c r="DU173">
        <v>3</v>
      </c>
      <c r="DV173">
        <v>106</v>
      </c>
      <c r="DW173">
        <v>28</v>
      </c>
      <c r="DX173">
        <v>13</v>
      </c>
      <c r="DY173">
        <v>7</v>
      </c>
      <c r="DZ173">
        <v>11</v>
      </c>
      <c r="EA173">
        <v>4</v>
      </c>
      <c r="EB173">
        <v>63</v>
      </c>
      <c r="EC173">
        <v>20</v>
      </c>
      <c r="ED173">
        <v>171</v>
      </c>
      <c r="EE173">
        <v>269857</v>
      </c>
      <c r="EF173" t="s">
        <v>102</v>
      </c>
    </row>
    <row r="174" spans="1:136" ht="13.5" thickBot="1">
      <c r="A174">
        <v>341</v>
      </c>
      <c r="B174"/>
      <c r="D174" s="47" t="s">
        <v>96</v>
      </c>
      <c r="F174" s="6" t="s">
        <v>32</v>
      </c>
      <c r="G174" s="36" t="s">
        <v>424</v>
      </c>
      <c r="H174" s="1" t="s">
        <v>25</v>
      </c>
      <c r="I174" t="s">
        <v>26</v>
      </c>
      <c r="J174" s="19" t="s">
        <v>29</v>
      </c>
      <c r="K174" s="21" t="s">
        <v>427</v>
      </c>
      <c r="L174" s="22" t="s">
        <v>26</v>
      </c>
      <c r="M174">
        <v>10067</v>
      </c>
      <c r="N174">
        <v>8654</v>
      </c>
      <c r="O174">
        <v>8925</v>
      </c>
      <c r="P174">
        <v>9225</v>
      </c>
      <c r="Q174">
        <v>8506</v>
      </c>
      <c r="R174">
        <v>45377</v>
      </c>
      <c r="S174">
        <v>8514</v>
      </c>
      <c r="T174">
        <v>7040</v>
      </c>
      <c r="U174">
        <v>6871</v>
      </c>
      <c r="V174">
        <v>6674</v>
      </c>
      <c r="W174">
        <v>4341</v>
      </c>
      <c r="X174">
        <v>33440</v>
      </c>
      <c r="Y174">
        <v>5471</v>
      </c>
      <c r="Z174">
        <v>4494</v>
      </c>
      <c r="AA174">
        <v>8062</v>
      </c>
      <c r="AB174">
        <v>6797</v>
      </c>
      <c r="AC174">
        <v>7288</v>
      </c>
      <c r="AD174">
        <v>32112</v>
      </c>
      <c r="AE174">
        <v>7295</v>
      </c>
      <c r="AF174">
        <v>7876</v>
      </c>
      <c r="AG174">
        <v>6593</v>
      </c>
      <c r="AH174">
        <v>6812</v>
      </c>
      <c r="AI174">
        <v>5225</v>
      </c>
      <c r="AJ174">
        <v>33801</v>
      </c>
      <c r="AK174">
        <v>6723</v>
      </c>
      <c r="AL174">
        <v>3589</v>
      </c>
      <c r="AM174">
        <v>5599</v>
      </c>
      <c r="AN174">
        <v>5109</v>
      </c>
      <c r="AO174">
        <v>4880</v>
      </c>
      <c r="AP174">
        <v>25900</v>
      </c>
      <c r="AQ174">
        <v>5810</v>
      </c>
      <c r="AR174">
        <v>5319</v>
      </c>
      <c r="AS174">
        <v>4320</v>
      </c>
      <c r="AT174">
        <v>5511</v>
      </c>
      <c r="AU174">
        <v>2830</v>
      </c>
      <c r="AV174">
        <v>23790</v>
      </c>
      <c r="AW174">
        <v>6126</v>
      </c>
      <c r="AX174">
        <v>1898</v>
      </c>
      <c r="AY174">
        <v>3418</v>
      </c>
      <c r="AZ174">
        <v>2716</v>
      </c>
      <c r="BA174">
        <v>2538</v>
      </c>
      <c r="BB174">
        <v>16696</v>
      </c>
      <c r="BC174">
        <v>4305</v>
      </c>
      <c r="BD174">
        <v>3614</v>
      </c>
      <c r="BE174">
        <v>2506</v>
      </c>
      <c r="BF174">
        <v>3474</v>
      </c>
      <c r="BG174">
        <v>1661</v>
      </c>
      <c r="BH174">
        <v>15560</v>
      </c>
      <c r="BI174">
        <v>4782</v>
      </c>
      <c r="BJ174">
        <v>1180</v>
      </c>
      <c r="BK174">
        <v>2413</v>
      </c>
      <c r="BL174">
        <v>1521</v>
      </c>
      <c r="BM174">
        <v>1580</v>
      </c>
      <c r="BN174">
        <v>11476</v>
      </c>
      <c r="BO174">
        <v>3169</v>
      </c>
      <c r="BP174">
        <v>1872</v>
      </c>
      <c r="BQ174">
        <v>1358</v>
      </c>
      <c r="BR174">
        <v>2196</v>
      </c>
      <c r="BS174">
        <v>1012</v>
      </c>
      <c r="BT174">
        <v>9607</v>
      </c>
      <c r="BU174">
        <v>4324</v>
      </c>
      <c r="BV174">
        <v>869</v>
      </c>
      <c r="BW174">
        <v>1613</v>
      </c>
      <c r="BX174">
        <v>1203</v>
      </c>
      <c r="BY174">
        <v>1083</v>
      </c>
      <c r="BZ174">
        <v>9092</v>
      </c>
      <c r="CA174">
        <v>2852</v>
      </c>
      <c r="CB174">
        <v>1759</v>
      </c>
      <c r="CC174">
        <v>882</v>
      </c>
      <c r="CD174">
        <v>1330</v>
      </c>
      <c r="CE174">
        <v>554</v>
      </c>
      <c r="CF174">
        <v>7377</v>
      </c>
      <c r="CG174">
        <v>3493</v>
      </c>
      <c r="CH174">
        <v>453</v>
      </c>
      <c r="CI174">
        <v>992</v>
      </c>
      <c r="CJ174">
        <v>740</v>
      </c>
      <c r="CK174">
        <v>650</v>
      </c>
      <c r="CL174">
        <v>6328</v>
      </c>
      <c r="CM174">
        <v>1731</v>
      </c>
      <c r="CN174">
        <v>625</v>
      </c>
      <c r="CO174">
        <v>470</v>
      </c>
      <c r="CP174">
        <v>477</v>
      </c>
      <c r="CQ174">
        <v>161</v>
      </c>
      <c r="CR174">
        <v>3464</v>
      </c>
      <c r="CS174">
        <v>1363</v>
      </c>
      <c r="CT174">
        <v>117</v>
      </c>
      <c r="CU174">
        <v>245</v>
      </c>
      <c r="CV174">
        <v>163</v>
      </c>
      <c r="CW174">
        <v>158</v>
      </c>
      <c r="CX174">
        <v>2046</v>
      </c>
      <c r="CY174">
        <v>487</v>
      </c>
      <c r="CZ174">
        <v>166</v>
      </c>
      <c r="DA174">
        <v>86</v>
      </c>
      <c r="DB174">
        <v>147</v>
      </c>
      <c r="DC174">
        <v>40</v>
      </c>
      <c r="DD174">
        <v>926</v>
      </c>
      <c r="DE174">
        <v>420</v>
      </c>
      <c r="DF174">
        <v>34</v>
      </c>
      <c r="DG174">
        <v>52</v>
      </c>
      <c r="DH174">
        <v>35</v>
      </c>
      <c r="DI174">
        <v>34</v>
      </c>
      <c r="DJ174">
        <v>575</v>
      </c>
      <c r="DK174">
        <v>113</v>
      </c>
      <c r="DL174">
        <v>48</v>
      </c>
      <c r="DM174">
        <v>24</v>
      </c>
      <c r="DN174">
        <v>23</v>
      </c>
      <c r="DO174">
        <v>16</v>
      </c>
      <c r="DP174">
        <v>224</v>
      </c>
      <c r="DQ174">
        <v>81</v>
      </c>
      <c r="DR174">
        <v>0</v>
      </c>
      <c r="DS174">
        <v>8</v>
      </c>
      <c r="DT174">
        <v>5</v>
      </c>
      <c r="DU174">
        <v>8</v>
      </c>
      <c r="DV174">
        <v>102</v>
      </c>
      <c r="DW174">
        <v>26</v>
      </c>
      <c r="DX174">
        <v>10</v>
      </c>
      <c r="DY174">
        <v>4</v>
      </c>
      <c r="DZ174">
        <v>11</v>
      </c>
      <c r="EA174">
        <v>4</v>
      </c>
      <c r="EB174">
        <v>55</v>
      </c>
      <c r="EC174">
        <v>21</v>
      </c>
      <c r="ED174">
        <v>172</v>
      </c>
      <c r="EE174">
        <v>278141</v>
      </c>
      <c r="EF174" t="s">
        <v>102</v>
      </c>
    </row>
    <row r="175" spans="1:135" ht="13.5" thickBot="1">
      <c r="A175">
        <v>343</v>
      </c>
      <c r="B175"/>
      <c r="D175" s="44" t="s">
        <v>103</v>
      </c>
      <c r="F175" s="3" t="s">
        <v>24</v>
      </c>
      <c r="G175" s="28" t="s">
        <v>422</v>
      </c>
      <c r="H175" s="1" t="s">
        <v>25</v>
      </c>
      <c r="I175" t="s">
        <v>26</v>
      </c>
      <c r="J175" s="17" t="s">
        <v>408</v>
      </c>
      <c r="K175" s="16" t="s">
        <v>425</v>
      </c>
      <c r="L175" s="22" t="s">
        <v>26</v>
      </c>
      <c r="M175">
        <v>17880</v>
      </c>
      <c r="N175">
        <v>17256</v>
      </c>
      <c r="O175">
        <v>16631</v>
      </c>
      <c r="P175">
        <v>17178</v>
      </c>
      <c r="Q175">
        <v>15553</v>
      </c>
      <c r="R175">
        <v>84498</v>
      </c>
      <c r="S175">
        <v>14393</v>
      </c>
      <c r="T175">
        <v>11470</v>
      </c>
      <c r="U175">
        <v>12300</v>
      </c>
      <c r="V175">
        <v>13326</v>
      </c>
      <c r="W175">
        <v>8993</v>
      </c>
      <c r="X175">
        <v>60482</v>
      </c>
      <c r="Y175">
        <v>10668</v>
      </c>
      <c r="Z175">
        <v>9703</v>
      </c>
      <c r="AA175">
        <v>15670</v>
      </c>
      <c r="AB175">
        <v>14410</v>
      </c>
      <c r="AC175">
        <v>14088</v>
      </c>
      <c r="AD175">
        <v>64539</v>
      </c>
      <c r="AE175">
        <v>14221</v>
      </c>
      <c r="AF175">
        <v>14072</v>
      </c>
      <c r="AG175">
        <v>12869</v>
      </c>
      <c r="AH175">
        <v>12479</v>
      </c>
      <c r="AI175">
        <v>10922</v>
      </c>
      <c r="AJ175">
        <v>64563</v>
      </c>
      <c r="AK175">
        <v>13288</v>
      </c>
      <c r="AL175">
        <v>7550</v>
      </c>
      <c r="AM175">
        <v>9717</v>
      </c>
      <c r="AN175">
        <v>9318</v>
      </c>
      <c r="AO175">
        <v>8489</v>
      </c>
      <c r="AP175">
        <v>48362</v>
      </c>
      <c r="AQ175">
        <v>10845</v>
      </c>
      <c r="AR175">
        <v>9345</v>
      </c>
      <c r="AS175">
        <v>8809</v>
      </c>
      <c r="AT175">
        <v>8984</v>
      </c>
      <c r="AU175">
        <v>5893</v>
      </c>
      <c r="AV175">
        <v>43876</v>
      </c>
      <c r="AW175">
        <v>11615</v>
      </c>
      <c r="AX175">
        <v>3958</v>
      </c>
      <c r="AY175">
        <v>6418</v>
      </c>
      <c r="AZ175">
        <v>6108</v>
      </c>
      <c r="BA175">
        <v>4457</v>
      </c>
      <c r="BB175">
        <v>32556</v>
      </c>
      <c r="BC175">
        <v>8050</v>
      </c>
      <c r="BD175">
        <v>5557</v>
      </c>
      <c r="BE175">
        <v>5583</v>
      </c>
      <c r="BF175">
        <v>6299</v>
      </c>
      <c r="BG175">
        <v>4218</v>
      </c>
      <c r="BH175">
        <v>29707</v>
      </c>
      <c r="BI175">
        <v>9396</v>
      </c>
      <c r="BJ175">
        <v>2827</v>
      </c>
      <c r="BK175">
        <v>4932</v>
      </c>
      <c r="BL175">
        <v>3757</v>
      </c>
      <c r="BM175">
        <v>2745</v>
      </c>
      <c r="BN175">
        <v>23657</v>
      </c>
      <c r="BO175">
        <v>6698</v>
      </c>
      <c r="BP175">
        <v>3547</v>
      </c>
      <c r="BQ175">
        <v>3458</v>
      </c>
      <c r="BR175">
        <v>3999</v>
      </c>
      <c r="BS175">
        <v>2480</v>
      </c>
      <c r="BT175">
        <v>20182</v>
      </c>
      <c r="BU175">
        <v>8362</v>
      </c>
      <c r="BV175">
        <v>1877</v>
      </c>
      <c r="BW175">
        <v>3511</v>
      </c>
      <c r="BX175">
        <v>2933</v>
      </c>
      <c r="BY175">
        <v>2014</v>
      </c>
      <c r="BZ175">
        <v>18697</v>
      </c>
      <c r="CA175">
        <v>6753</v>
      </c>
      <c r="CB175">
        <v>3204</v>
      </c>
      <c r="CC175">
        <v>2942</v>
      </c>
      <c r="CD175">
        <v>2980</v>
      </c>
      <c r="CE175">
        <v>1669</v>
      </c>
      <c r="CF175">
        <v>17548</v>
      </c>
      <c r="CG175">
        <v>8746</v>
      </c>
      <c r="CH175">
        <v>1444</v>
      </c>
      <c r="CI175">
        <v>2777</v>
      </c>
      <c r="CJ175">
        <v>2583</v>
      </c>
      <c r="CK175">
        <v>1626</v>
      </c>
      <c r="CL175">
        <v>17176</v>
      </c>
      <c r="CM175">
        <v>5754</v>
      </c>
      <c r="CN175">
        <v>1736</v>
      </c>
      <c r="CO175">
        <v>2300</v>
      </c>
      <c r="CP175">
        <v>1537</v>
      </c>
      <c r="CQ175">
        <v>713</v>
      </c>
      <c r="CR175">
        <v>12040</v>
      </c>
      <c r="CS175">
        <v>4222</v>
      </c>
      <c r="CT175">
        <v>458</v>
      </c>
      <c r="CU175">
        <v>978</v>
      </c>
      <c r="CV175">
        <v>783</v>
      </c>
      <c r="CW175">
        <v>445</v>
      </c>
      <c r="CX175">
        <v>6886</v>
      </c>
      <c r="CY175">
        <v>2018</v>
      </c>
      <c r="CZ175">
        <v>457</v>
      </c>
      <c r="DA175">
        <v>426</v>
      </c>
      <c r="DB175">
        <v>506</v>
      </c>
      <c r="DC175">
        <v>162</v>
      </c>
      <c r="DD175">
        <v>3569</v>
      </c>
      <c r="DE175">
        <v>1368</v>
      </c>
      <c r="DF175">
        <v>91</v>
      </c>
      <c r="DG175">
        <v>192</v>
      </c>
      <c r="DH175">
        <v>131</v>
      </c>
      <c r="DI175">
        <v>112</v>
      </c>
      <c r="DJ175">
        <v>1894</v>
      </c>
      <c r="DK175">
        <v>462</v>
      </c>
      <c r="DL175">
        <v>89</v>
      </c>
      <c r="DM175">
        <v>110</v>
      </c>
      <c r="DN175">
        <v>83</v>
      </c>
      <c r="DO175">
        <v>35</v>
      </c>
      <c r="DP175">
        <v>779</v>
      </c>
      <c r="DQ175">
        <v>261</v>
      </c>
      <c r="DR175">
        <v>11</v>
      </c>
      <c r="DS175">
        <v>18</v>
      </c>
      <c r="DT175">
        <v>20</v>
      </c>
      <c r="DU175">
        <v>16</v>
      </c>
      <c r="DV175">
        <v>326</v>
      </c>
      <c r="DW175">
        <v>60</v>
      </c>
      <c r="DX175">
        <v>17</v>
      </c>
      <c r="DY175">
        <v>22</v>
      </c>
      <c r="DZ175">
        <v>17</v>
      </c>
      <c r="EA175">
        <v>7</v>
      </c>
      <c r="EB175">
        <v>123</v>
      </c>
      <c r="EC175">
        <v>52</v>
      </c>
      <c r="ED175">
        <v>381</v>
      </c>
      <c r="EE175">
        <v>551893</v>
      </c>
    </row>
    <row r="176" spans="1:136" ht="13.5" thickBot="1">
      <c r="A176">
        <v>345</v>
      </c>
      <c r="B176"/>
      <c r="D176" s="45" t="s">
        <v>103</v>
      </c>
      <c r="F176" s="3" t="s">
        <v>24</v>
      </c>
      <c r="G176" s="29"/>
      <c r="H176" s="1" t="s">
        <v>25</v>
      </c>
      <c r="I176" t="s">
        <v>26</v>
      </c>
      <c r="J176" s="18" t="s">
        <v>27</v>
      </c>
      <c r="K176" s="20" t="s">
        <v>426</v>
      </c>
      <c r="L176" s="22" t="s">
        <v>26</v>
      </c>
      <c r="M176">
        <v>8970</v>
      </c>
      <c r="N176">
        <v>8789</v>
      </c>
      <c r="O176">
        <v>8266</v>
      </c>
      <c r="P176">
        <v>8702</v>
      </c>
      <c r="Q176">
        <v>7821</v>
      </c>
      <c r="R176">
        <v>42548</v>
      </c>
      <c r="S176">
        <v>7322</v>
      </c>
      <c r="T176">
        <v>5729</v>
      </c>
      <c r="U176">
        <v>6104</v>
      </c>
      <c r="V176">
        <v>6628</v>
      </c>
      <c r="W176">
        <v>4595</v>
      </c>
      <c r="X176">
        <v>30378</v>
      </c>
      <c r="Y176">
        <v>5260</v>
      </c>
      <c r="Z176">
        <v>4914</v>
      </c>
      <c r="AA176">
        <v>8087</v>
      </c>
      <c r="AB176">
        <v>7325</v>
      </c>
      <c r="AC176">
        <v>6979</v>
      </c>
      <c r="AD176">
        <v>32565</v>
      </c>
      <c r="AE176">
        <v>7071</v>
      </c>
      <c r="AF176">
        <v>6663</v>
      </c>
      <c r="AG176">
        <v>5984</v>
      </c>
      <c r="AH176">
        <v>5926</v>
      </c>
      <c r="AI176">
        <v>5127</v>
      </c>
      <c r="AJ176">
        <v>30771</v>
      </c>
      <c r="AK176">
        <v>6292</v>
      </c>
      <c r="AL176">
        <v>4098</v>
      </c>
      <c r="AM176">
        <v>4393</v>
      </c>
      <c r="AN176">
        <v>3940</v>
      </c>
      <c r="AO176">
        <v>3935</v>
      </c>
      <c r="AP176">
        <v>22658</v>
      </c>
      <c r="AQ176">
        <v>4428</v>
      </c>
      <c r="AR176">
        <v>4414</v>
      </c>
      <c r="AS176">
        <v>3747</v>
      </c>
      <c r="AT176">
        <v>3954</v>
      </c>
      <c r="AU176">
        <v>2909</v>
      </c>
      <c r="AV176">
        <v>19452</v>
      </c>
      <c r="AW176">
        <v>4704</v>
      </c>
      <c r="AX176">
        <v>2157</v>
      </c>
      <c r="AY176">
        <v>3098</v>
      </c>
      <c r="AZ176">
        <v>3082</v>
      </c>
      <c r="BA176">
        <v>2250</v>
      </c>
      <c r="BB176">
        <v>15291</v>
      </c>
      <c r="BC176">
        <v>3230</v>
      </c>
      <c r="BD176">
        <v>2775</v>
      </c>
      <c r="BE176">
        <v>2539</v>
      </c>
      <c r="BF176">
        <v>2978</v>
      </c>
      <c r="BG176">
        <v>2284</v>
      </c>
      <c r="BH176">
        <v>13806</v>
      </c>
      <c r="BI176">
        <v>3753</v>
      </c>
      <c r="BJ176">
        <v>1618</v>
      </c>
      <c r="BK176">
        <v>2570</v>
      </c>
      <c r="BL176">
        <v>1925</v>
      </c>
      <c r="BM176">
        <v>1439</v>
      </c>
      <c r="BN176">
        <v>11305</v>
      </c>
      <c r="BO176">
        <v>2704</v>
      </c>
      <c r="BP176">
        <v>1935</v>
      </c>
      <c r="BQ176">
        <v>1682</v>
      </c>
      <c r="BR176">
        <v>1800</v>
      </c>
      <c r="BS176">
        <v>1278</v>
      </c>
      <c r="BT176">
        <v>9399</v>
      </c>
      <c r="BU176">
        <v>3156</v>
      </c>
      <c r="BV176">
        <v>1057</v>
      </c>
      <c r="BW176">
        <v>1806</v>
      </c>
      <c r="BX176">
        <v>1507</v>
      </c>
      <c r="BY176">
        <v>1015</v>
      </c>
      <c r="BZ176">
        <v>8541</v>
      </c>
      <c r="CA176">
        <v>2726</v>
      </c>
      <c r="CB176">
        <v>1541</v>
      </c>
      <c r="CC176">
        <v>1294</v>
      </c>
      <c r="CD176">
        <v>1296</v>
      </c>
      <c r="CE176">
        <v>899</v>
      </c>
      <c r="CF176">
        <v>7756</v>
      </c>
      <c r="CG176">
        <v>3556</v>
      </c>
      <c r="CH176">
        <v>804</v>
      </c>
      <c r="CI176">
        <v>1480</v>
      </c>
      <c r="CJ176">
        <v>1379</v>
      </c>
      <c r="CK176">
        <v>833</v>
      </c>
      <c r="CL176">
        <v>8052</v>
      </c>
      <c r="CM176">
        <v>2472</v>
      </c>
      <c r="CN176">
        <v>954</v>
      </c>
      <c r="CO176">
        <v>1188</v>
      </c>
      <c r="CP176">
        <v>761</v>
      </c>
      <c r="CQ176">
        <v>410</v>
      </c>
      <c r="CR176">
        <v>5785</v>
      </c>
      <c r="CS176">
        <v>1781</v>
      </c>
      <c r="CT176">
        <v>260</v>
      </c>
      <c r="CU176">
        <v>568</v>
      </c>
      <c r="CV176">
        <v>467</v>
      </c>
      <c r="CW176">
        <v>268</v>
      </c>
      <c r="CX176">
        <v>3344</v>
      </c>
      <c r="CY176">
        <v>941</v>
      </c>
      <c r="CZ176">
        <v>250</v>
      </c>
      <c r="DA176">
        <v>250</v>
      </c>
      <c r="DB176">
        <v>266</v>
      </c>
      <c r="DC176">
        <v>82</v>
      </c>
      <c r="DD176">
        <v>1789</v>
      </c>
      <c r="DE176">
        <v>607</v>
      </c>
      <c r="DF176">
        <v>47</v>
      </c>
      <c r="DG176">
        <v>109</v>
      </c>
      <c r="DH176">
        <v>81</v>
      </c>
      <c r="DI176">
        <v>71</v>
      </c>
      <c r="DJ176">
        <v>915</v>
      </c>
      <c r="DK176">
        <v>213</v>
      </c>
      <c r="DL176">
        <v>59</v>
      </c>
      <c r="DM176">
        <v>60</v>
      </c>
      <c r="DN176">
        <v>50</v>
      </c>
      <c r="DO176">
        <v>21</v>
      </c>
      <c r="DP176">
        <v>403</v>
      </c>
      <c r="DQ176">
        <v>125</v>
      </c>
      <c r="DR176">
        <v>8</v>
      </c>
      <c r="DS176">
        <v>7</v>
      </c>
      <c r="DT176">
        <v>13</v>
      </c>
      <c r="DU176">
        <v>11</v>
      </c>
      <c r="DV176">
        <v>164</v>
      </c>
      <c r="DW176">
        <v>30</v>
      </c>
      <c r="DX176">
        <v>8</v>
      </c>
      <c r="DY176">
        <v>8</v>
      </c>
      <c r="DZ176">
        <v>8</v>
      </c>
      <c r="EA176">
        <v>4</v>
      </c>
      <c r="EB176">
        <v>58</v>
      </c>
      <c r="EC176">
        <v>22</v>
      </c>
      <c r="ED176">
        <v>230</v>
      </c>
      <c r="EE176">
        <v>265232</v>
      </c>
      <c r="EF176" t="s">
        <v>104</v>
      </c>
    </row>
    <row r="177" spans="1:136" ht="13.5" thickBot="1">
      <c r="A177">
        <v>347</v>
      </c>
      <c r="B177"/>
      <c r="D177" s="45" t="s">
        <v>103</v>
      </c>
      <c r="F177" s="3" t="s">
        <v>24</v>
      </c>
      <c r="G177" s="30"/>
      <c r="H177" s="1" t="s">
        <v>25</v>
      </c>
      <c r="I177" t="s">
        <v>26</v>
      </c>
      <c r="J177" s="19" t="s">
        <v>29</v>
      </c>
      <c r="K177" s="21" t="s">
        <v>427</v>
      </c>
      <c r="L177" s="22" t="s">
        <v>26</v>
      </c>
      <c r="M177">
        <v>8910</v>
      </c>
      <c r="N177">
        <v>8467</v>
      </c>
      <c r="O177">
        <v>8365</v>
      </c>
      <c r="P177">
        <v>8476</v>
      </c>
      <c r="Q177">
        <v>7732</v>
      </c>
      <c r="R177">
        <v>41950</v>
      </c>
      <c r="S177">
        <v>7071</v>
      </c>
      <c r="T177">
        <v>5741</v>
      </c>
      <c r="U177">
        <v>6196</v>
      </c>
      <c r="V177">
        <v>6698</v>
      </c>
      <c r="W177">
        <v>4398</v>
      </c>
      <c r="X177">
        <v>30104</v>
      </c>
      <c r="Y177">
        <v>5408</v>
      </c>
      <c r="Z177">
        <v>4789</v>
      </c>
      <c r="AA177">
        <v>7583</v>
      </c>
      <c r="AB177">
        <v>7085</v>
      </c>
      <c r="AC177">
        <v>7109</v>
      </c>
      <c r="AD177">
        <v>31974</v>
      </c>
      <c r="AE177">
        <v>7150</v>
      </c>
      <c r="AF177">
        <v>7409</v>
      </c>
      <c r="AG177">
        <v>6885</v>
      </c>
      <c r="AH177">
        <v>6553</v>
      </c>
      <c r="AI177">
        <v>5795</v>
      </c>
      <c r="AJ177">
        <v>33792</v>
      </c>
      <c r="AK177">
        <v>6996</v>
      </c>
      <c r="AL177">
        <v>3452</v>
      </c>
      <c r="AM177">
        <v>5324</v>
      </c>
      <c r="AN177">
        <v>5378</v>
      </c>
      <c r="AO177">
        <v>4554</v>
      </c>
      <c r="AP177">
        <v>25704</v>
      </c>
      <c r="AQ177">
        <v>6417</v>
      </c>
      <c r="AR177">
        <v>4931</v>
      </c>
      <c r="AS177">
        <v>5062</v>
      </c>
      <c r="AT177">
        <v>5030</v>
      </c>
      <c r="AU177">
        <v>2984</v>
      </c>
      <c r="AV177">
        <v>24424</v>
      </c>
      <c r="AW177">
        <v>6911</v>
      </c>
      <c r="AX177">
        <v>1801</v>
      </c>
      <c r="AY177">
        <v>3320</v>
      </c>
      <c r="AZ177">
        <v>3026</v>
      </c>
      <c r="BA177">
        <v>2207</v>
      </c>
      <c r="BB177">
        <v>17265</v>
      </c>
      <c r="BC177">
        <v>4820</v>
      </c>
      <c r="BD177">
        <v>2782</v>
      </c>
      <c r="BE177">
        <v>3044</v>
      </c>
      <c r="BF177">
        <v>3321</v>
      </c>
      <c r="BG177">
        <v>1934</v>
      </c>
      <c r="BH177">
        <v>15901</v>
      </c>
      <c r="BI177">
        <v>5643</v>
      </c>
      <c r="BJ177">
        <v>1209</v>
      </c>
      <c r="BK177">
        <v>2362</v>
      </c>
      <c r="BL177">
        <v>1832</v>
      </c>
      <c r="BM177">
        <v>1306</v>
      </c>
      <c r="BN177">
        <v>12352</v>
      </c>
      <c r="BO177">
        <v>3994</v>
      </c>
      <c r="BP177">
        <v>1612</v>
      </c>
      <c r="BQ177">
        <v>1776</v>
      </c>
      <c r="BR177">
        <v>2199</v>
      </c>
      <c r="BS177">
        <v>1202</v>
      </c>
      <c r="BT177">
        <v>10783</v>
      </c>
      <c r="BU177">
        <v>5206</v>
      </c>
      <c r="BV177">
        <v>820</v>
      </c>
      <c r="BW177">
        <v>1705</v>
      </c>
      <c r="BX177">
        <v>1426</v>
      </c>
      <c r="BY177">
        <v>999</v>
      </c>
      <c r="BZ177">
        <v>10156</v>
      </c>
      <c r="CA177">
        <v>4027</v>
      </c>
      <c r="CB177">
        <v>1663</v>
      </c>
      <c r="CC177">
        <v>1648</v>
      </c>
      <c r="CD177">
        <v>1684</v>
      </c>
      <c r="CE177">
        <v>770</v>
      </c>
      <c r="CF177">
        <v>9792</v>
      </c>
      <c r="CG177">
        <v>5190</v>
      </c>
      <c r="CH177">
        <v>640</v>
      </c>
      <c r="CI177">
        <v>1297</v>
      </c>
      <c r="CJ177">
        <v>1204</v>
      </c>
      <c r="CK177">
        <v>793</v>
      </c>
      <c r="CL177">
        <v>9124</v>
      </c>
      <c r="CM177">
        <v>3282</v>
      </c>
      <c r="CN177">
        <v>782</v>
      </c>
      <c r="CO177">
        <v>1112</v>
      </c>
      <c r="CP177">
        <v>776</v>
      </c>
      <c r="CQ177">
        <v>303</v>
      </c>
      <c r="CR177">
        <v>6255</v>
      </c>
      <c r="CS177">
        <v>2441</v>
      </c>
      <c r="CT177">
        <v>198</v>
      </c>
      <c r="CU177">
        <v>410</v>
      </c>
      <c r="CV177">
        <v>316</v>
      </c>
      <c r="CW177">
        <v>177</v>
      </c>
      <c r="CX177">
        <v>3542</v>
      </c>
      <c r="CY177">
        <v>1077</v>
      </c>
      <c r="CZ177">
        <v>207</v>
      </c>
      <c r="DA177">
        <v>176</v>
      </c>
      <c r="DB177">
        <v>240</v>
      </c>
      <c r="DC177">
        <v>80</v>
      </c>
      <c r="DD177">
        <v>1780</v>
      </c>
      <c r="DE177">
        <v>761</v>
      </c>
      <c r="DF177">
        <v>44</v>
      </c>
      <c r="DG177">
        <v>83</v>
      </c>
      <c r="DH177">
        <v>50</v>
      </c>
      <c r="DI177">
        <v>41</v>
      </c>
      <c r="DJ177">
        <v>979</v>
      </c>
      <c r="DK177">
        <v>249</v>
      </c>
      <c r="DL177">
        <v>30</v>
      </c>
      <c r="DM177">
        <v>50</v>
      </c>
      <c r="DN177">
        <v>33</v>
      </c>
      <c r="DO177">
        <v>14</v>
      </c>
      <c r="DP177">
        <v>376</v>
      </c>
      <c r="DQ177">
        <v>136</v>
      </c>
      <c r="DR177">
        <v>3</v>
      </c>
      <c r="DS177">
        <v>11</v>
      </c>
      <c r="DT177">
        <v>7</v>
      </c>
      <c r="DU177">
        <v>5</v>
      </c>
      <c r="DV177">
        <v>162</v>
      </c>
      <c r="DW177">
        <v>30</v>
      </c>
      <c r="DX177">
        <v>9</v>
      </c>
      <c r="DY177">
        <v>14</v>
      </c>
      <c r="DZ177">
        <v>9</v>
      </c>
      <c r="EA177">
        <v>3</v>
      </c>
      <c r="EB177">
        <v>65</v>
      </c>
      <c r="EC177">
        <v>30</v>
      </c>
      <c r="ED177">
        <v>151</v>
      </c>
      <c r="EE177">
        <v>286661</v>
      </c>
      <c r="EF177" t="s">
        <v>104</v>
      </c>
    </row>
    <row r="178" spans="1:135" ht="13.5" thickBot="1">
      <c r="A178">
        <v>349</v>
      </c>
      <c r="B178"/>
      <c r="D178" s="45" t="s">
        <v>103</v>
      </c>
      <c r="F178" s="5" t="s">
        <v>30</v>
      </c>
      <c r="G178" s="31" t="s">
        <v>423</v>
      </c>
      <c r="H178" s="1" t="s">
        <v>25</v>
      </c>
      <c r="I178" t="s">
        <v>26</v>
      </c>
      <c r="J178" s="17" t="s">
        <v>408</v>
      </c>
      <c r="K178" s="16" t="s">
        <v>425</v>
      </c>
      <c r="L178" s="22" t="s">
        <v>26</v>
      </c>
      <c r="M178">
        <v>1701</v>
      </c>
      <c r="N178">
        <v>1757</v>
      </c>
      <c r="O178">
        <v>1625</v>
      </c>
      <c r="P178">
        <v>1787</v>
      </c>
      <c r="Q178">
        <v>1593</v>
      </c>
      <c r="R178">
        <v>8463</v>
      </c>
      <c r="S178">
        <v>1440</v>
      </c>
      <c r="T178">
        <v>1085</v>
      </c>
      <c r="U178">
        <v>1194</v>
      </c>
      <c r="V178">
        <v>1403</v>
      </c>
      <c r="W178">
        <v>1018</v>
      </c>
      <c r="X178">
        <v>6140</v>
      </c>
      <c r="Y178">
        <v>1381</v>
      </c>
      <c r="Z178">
        <v>1224</v>
      </c>
      <c r="AA178">
        <v>1873</v>
      </c>
      <c r="AB178">
        <v>1826</v>
      </c>
      <c r="AC178">
        <v>1783</v>
      </c>
      <c r="AD178">
        <v>8087</v>
      </c>
      <c r="AE178">
        <v>1764</v>
      </c>
      <c r="AF178">
        <v>1855</v>
      </c>
      <c r="AG178">
        <v>1702</v>
      </c>
      <c r="AH178">
        <v>1687</v>
      </c>
      <c r="AI178">
        <v>1371</v>
      </c>
      <c r="AJ178">
        <v>8379</v>
      </c>
      <c r="AK178">
        <v>2022</v>
      </c>
      <c r="AL178">
        <v>1137</v>
      </c>
      <c r="AM178">
        <v>1424</v>
      </c>
      <c r="AN178">
        <v>1312</v>
      </c>
      <c r="AO178">
        <v>1186</v>
      </c>
      <c r="AP178">
        <v>7081</v>
      </c>
      <c r="AQ178">
        <v>1388</v>
      </c>
      <c r="AR178">
        <v>1337</v>
      </c>
      <c r="AS178">
        <v>1162</v>
      </c>
      <c r="AT178">
        <v>1264</v>
      </c>
      <c r="AU178">
        <v>834</v>
      </c>
      <c r="AV178">
        <v>5985</v>
      </c>
      <c r="AW178">
        <v>1482</v>
      </c>
      <c r="AX178">
        <v>520</v>
      </c>
      <c r="AY178">
        <v>963</v>
      </c>
      <c r="AZ178">
        <v>812</v>
      </c>
      <c r="BA178">
        <v>637</v>
      </c>
      <c r="BB178">
        <v>4414</v>
      </c>
      <c r="BC178">
        <v>1137</v>
      </c>
      <c r="BD178">
        <v>771</v>
      </c>
      <c r="BE178">
        <v>816</v>
      </c>
      <c r="BF178">
        <v>893</v>
      </c>
      <c r="BG178">
        <v>572</v>
      </c>
      <c r="BH178">
        <v>4189</v>
      </c>
      <c r="BI178">
        <v>1259</v>
      </c>
      <c r="BJ178">
        <v>362</v>
      </c>
      <c r="BK178">
        <v>727</v>
      </c>
      <c r="BL178">
        <v>561</v>
      </c>
      <c r="BM178">
        <v>372</v>
      </c>
      <c r="BN178">
        <v>3281</v>
      </c>
      <c r="BO178">
        <v>957</v>
      </c>
      <c r="BP178">
        <v>480</v>
      </c>
      <c r="BQ178">
        <v>450</v>
      </c>
      <c r="BR178">
        <v>564</v>
      </c>
      <c r="BS178">
        <v>345</v>
      </c>
      <c r="BT178">
        <v>2796</v>
      </c>
      <c r="BU178">
        <v>1062</v>
      </c>
      <c r="BV178">
        <v>226</v>
      </c>
      <c r="BW178">
        <v>512</v>
      </c>
      <c r="BX178">
        <v>370</v>
      </c>
      <c r="BY178">
        <v>279</v>
      </c>
      <c r="BZ178">
        <v>2449</v>
      </c>
      <c r="CA178">
        <v>837</v>
      </c>
      <c r="CB178">
        <v>379</v>
      </c>
      <c r="CC178">
        <v>363</v>
      </c>
      <c r="CD178">
        <v>394</v>
      </c>
      <c r="CE178">
        <v>190</v>
      </c>
      <c r="CF178">
        <v>2163</v>
      </c>
      <c r="CG178">
        <v>1117</v>
      </c>
      <c r="CH178">
        <v>181</v>
      </c>
      <c r="CI178">
        <v>351</v>
      </c>
      <c r="CJ178">
        <v>341</v>
      </c>
      <c r="CK178">
        <v>201</v>
      </c>
      <c r="CL178">
        <v>2191</v>
      </c>
      <c r="CM178">
        <v>877</v>
      </c>
      <c r="CN178">
        <v>218</v>
      </c>
      <c r="CO178">
        <v>323</v>
      </c>
      <c r="CP178">
        <v>234</v>
      </c>
      <c r="CQ178">
        <v>92</v>
      </c>
      <c r="CR178">
        <v>1744</v>
      </c>
      <c r="CS178">
        <v>582</v>
      </c>
      <c r="CT178">
        <v>73</v>
      </c>
      <c r="CU178">
        <v>156</v>
      </c>
      <c r="CV178">
        <v>102</v>
      </c>
      <c r="CW178">
        <v>65</v>
      </c>
      <c r="CX178">
        <v>978</v>
      </c>
      <c r="CY178">
        <v>323</v>
      </c>
      <c r="CZ178">
        <v>72</v>
      </c>
      <c r="DA178">
        <v>80</v>
      </c>
      <c r="DB178">
        <v>75</v>
      </c>
      <c r="DC178">
        <v>17</v>
      </c>
      <c r="DD178">
        <v>567</v>
      </c>
      <c r="DE178">
        <v>192</v>
      </c>
      <c r="DF178">
        <v>16</v>
      </c>
      <c r="DG178">
        <v>29</v>
      </c>
      <c r="DH178">
        <v>14</v>
      </c>
      <c r="DI178">
        <v>20</v>
      </c>
      <c r="DJ178">
        <v>271</v>
      </c>
      <c r="DK178">
        <v>76</v>
      </c>
      <c r="DL178">
        <v>6</v>
      </c>
      <c r="DM178">
        <v>16</v>
      </c>
      <c r="DN178">
        <v>10</v>
      </c>
      <c r="DO178">
        <v>4</v>
      </c>
      <c r="DP178">
        <v>112</v>
      </c>
      <c r="DQ178">
        <v>48</v>
      </c>
      <c r="DR178">
        <v>1</v>
      </c>
      <c r="DS178">
        <v>3</v>
      </c>
      <c r="DT178">
        <v>5</v>
      </c>
      <c r="DU178">
        <v>1</v>
      </c>
      <c r="DV178">
        <v>58</v>
      </c>
      <c r="DW178">
        <v>12</v>
      </c>
      <c r="DX178">
        <v>3</v>
      </c>
      <c r="DY178">
        <v>3</v>
      </c>
      <c r="DZ178">
        <v>1</v>
      </c>
      <c r="EA178">
        <v>1</v>
      </c>
      <c r="EB178">
        <v>20</v>
      </c>
      <c r="EC178">
        <v>5</v>
      </c>
      <c r="ED178">
        <v>75</v>
      </c>
      <c r="EE178">
        <v>69448</v>
      </c>
    </row>
    <row r="179" spans="1:136" ht="13.5" thickBot="1">
      <c r="A179">
        <v>351</v>
      </c>
      <c r="B179"/>
      <c r="D179" s="45" t="s">
        <v>103</v>
      </c>
      <c r="F179" s="5" t="s">
        <v>30</v>
      </c>
      <c r="G179" s="32" t="s">
        <v>423</v>
      </c>
      <c r="H179" s="1" t="s">
        <v>25</v>
      </c>
      <c r="I179" t="s">
        <v>26</v>
      </c>
      <c r="J179" s="18" t="s">
        <v>27</v>
      </c>
      <c r="K179" s="20" t="s">
        <v>426</v>
      </c>
      <c r="L179" s="22" t="s">
        <v>26</v>
      </c>
      <c r="M179">
        <v>889</v>
      </c>
      <c r="N179">
        <v>897</v>
      </c>
      <c r="O179">
        <v>831</v>
      </c>
      <c r="P179">
        <v>875</v>
      </c>
      <c r="Q179">
        <v>800</v>
      </c>
      <c r="R179">
        <v>4292</v>
      </c>
      <c r="S179">
        <v>734</v>
      </c>
      <c r="T179">
        <v>548</v>
      </c>
      <c r="U179">
        <v>649</v>
      </c>
      <c r="V179">
        <v>690</v>
      </c>
      <c r="W179">
        <v>533</v>
      </c>
      <c r="X179">
        <v>3154</v>
      </c>
      <c r="Y179">
        <v>662</v>
      </c>
      <c r="Z179">
        <v>608</v>
      </c>
      <c r="AA179">
        <v>952</v>
      </c>
      <c r="AB179">
        <v>905</v>
      </c>
      <c r="AC179">
        <v>862</v>
      </c>
      <c r="AD179">
        <v>3989</v>
      </c>
      <c r="AE179">
        <v>846</v>
      </c>
      <c r="AF179">
        <v>908</v>
      </c>
      <c r="AG179">
        <v>792</v>
      </c>
      <c r="AH179">
        <v>812</v>
      </c>
      <c r="AI179">
        <v>662</v>
      </c>
      <c r="AJ179">
        <v>4020</v>
      </c>
      <c r="AK179">
        <v>1093</v>
      </c>
      <c r="AL179">
        <v>660</v>
      </c>
      <c r="AM179">
        <v>712</v>
      </c>
      <c r="AN179">
        <v>611</v>
      </c>
      <c r="AO179">
        <v>583</v>
      </c>
      <c r="AP179">
        <v>3659</v>
      </c>
      <c r="AQ179">
        <v>552</v>
      </c>
      <c r="AR179">
        <v>620</v>
      </c>
      <c r="AS179">
        <v>478</v>
      </c>
      <c r="AT179">
        <v>532</v>
      </c>
      <c r="AU179">
        <v>417</v>
      </c>
      <c r="AV179">
        <v>2599</v>
      </c>
      <c r="AW179">
        <v>638</v>
      </c>
      <c r="AX179">
        <v>283</v>
      </c>
      <c r="AY179">
        <v>476</v>
      </c>
      <c r="AZ179">
        <v>408</v>
      </c>
      <c r="BA179">
        <v>351</v>
      </c>
      <c r="BB179">
        <v>2156</v>
      </c>
      <c r="BC179">
        <v>494</v>
      </c>
      <c r="BD179">
        <v>390</v>
      </c>
      <c r="BE179">
        <v>354</v>
      </c>
      <c r="BF179">
        <v>388</v>
      </c>
      <c r="BG179">
        <v>280</v>
      </c>
      <c r="BH179">
        <v>1906</v>
      </c>
      <c r="BI179">
        <v>493</v>
      </c>
      <c r="BJ179">
        <v>214</v>
      </c>
      <c r="BK179">
        <v>373</v>
      </c>
      <c r="BL179">
        <v>296</v>
      </c>
      <c r="BM179">
        <v>201</v>
      </c>
      <c r="BN179">
        <v>1577</v>
      </c>
      <c r="BO179">
        <v>390</v>
      </c>
      <c r="BP179">
        <v>257</v>
      </c>
      <c r="BQ179">
        <v>219</v>
      </c>
      <c r="BR179">
        <v>229</v>
      </c>
      <c r="BS179">
        <v>182</v>
      </c>
      <c r="BT179">
        <v>1277</v>
      </c>
      <c r="BU179">
        <v>368</v>
      </c>
      <c r="BV179">
        <v>113</v>
      </c>
      <c r="BW179">
        <v>251</v>
      </c>
      <c r="BX179">
        <v>183</v>
      </c>
      <c r="BY179">
        <v>139</v>
      </c>
      <c r="BZ179">
        <v>1054</v>
      </c>
      <c r="CA179">
        <v>322</v>
      </c>
      <c r="CB179">
        <v>168</v>
      </c>
      <c r="CC179">
        <v>145</v>
      </c>
      <c r="CD179">
        <v>158</v>
      </c>
      <c r="CE179">
        <v>90</v>
      </c>
      <c r="CF179">
        <v>883</v>
      </c>
      <c r="CG179">
        <v>384</v>
      </c>
      <c r="CH179">
        <v>91</v>
      </c>
      <c r="CI179">
        <v>165</v>
      </c>
      <c r="CJ179">
        <v>144</v>
      </c>
      <c r="CK179">
        <v>82</v>
      </c>
      <c r="CL179">
        <v>866</v>
      </c>
      <c r="CM179">
        <v>317</v>
      </c>
      <c r="CN179">
        <v>99</v>
      </c>
      <c r="CO179">
        <v>142</v>
      </c>
      <c r="CP179">
        <v>85</v>
      </c>
      <c r="CQ179">
        <v>47</v>
      </c>
      <c r="CR179">
        <v>690</v>
      </c>
      <c r="CS179">
        <v>216</v>
      </c>
      <c r="CT179">
        <v>30</v>
      </c>
      <c r="CU179">
        <v>69</v>
      </c>
      <c r="CV179">
        <v>54</v>
      </c>
      <c r="CW179">
        <v>32</v>
      </c>
      <c r="CX179">
        <v>401</v>
      </c>
      <c r="CY179">
        <v>125</v>
      </c>
      <c r="CZ179">
        <v>28</v>
      </c>
      <c r="DA179">
        <v>42</v>
      </c>
      <c r="DB179">
        <v>26</v>
      </c>
      <c r="DC179">
        <v>7</v>
      </c>
      <c r="DD179">
        <v>228</v>
      </c>
      <c r="DE179">
        <v>73</v>
      </c>
      <c r="DF179">
        <v>5</v>
      </c>
      <c r="DG179">
        <v>11</v>
      </c>
      <c r="DH179">
        <v>7</v>
      </c>
      <c r="DI179">
        <v>9</v>
      </c>
      <c r="DJ179">
        <v>105</v>
      </c>
      <c r="DK179">
        <v>20</v>
      </c>
      <c r="DL179">
        <v>2</v>
      </c>
      <c r="DM179">
        <v>6</v>
      </c>
      <c r="DN179">
        <v>4</v>
      </c>
      <c r="DO179">
        <v>2</v>
      </c>
      <c r="DP179">
        <v>34</v>
      </c>
      <c r="DQ179">
        <v>19</v>
      </c>
      <c r="DR179">
        <v>1</v>
      </c>
      <c r="DS179">
        <v>1</v>
      </c>
      <c r="DT179">
        <v>3</v>
      </c>
      <c r="DU179">
        <v>0</v>
      </c>
      <c r="DV179">
        <v>24</v>
      </c>
      <c r="DW179">
        <v>5</v>
      </c>
      <c r="DX179">
        <v>1</v>
      </c>
      <c r="DY179">
        <v>0</v>
      </c>
      <c r="DZ179">
        <v>0</v>
      </c>
      <c r="EA179">
        <v>0</v>
      </c>
      <c r="EB179">
        <v>6</v>
      </c>
      <c r="EC179">
        <v>0</v>
      </c>
      <c r="ED179">
        <v>65</v>
      </c>
      <c r="EE179">
        <v>32985</v>
      </c>
      <c r="EF179" t="s">
        <v>105</v>
      </c>
    </row>
    <row r="180" spans="1:136" ht="13.5" thickBot="1">
      <c r="A180">
        <v>353</v>
      </c>
      <c r="B180"/>
      <c r="D180" s="45" t="s">
        <v>103</v>
      </c>
      <c r="F180" s="5" t="s">
        <v>30</v>
      </c>
      <c r="G180" s="33" t="s">
        <v>423</v>
      </c>
      <c r="H180" s="1" t="s">
        <v>25</v>
      </c>
      <c r="I180" t="s">
        <v>26</v>
      </c>
      <c r="J180" s="19" t="s">
        <v>29</v>
      </c>
      <c r="K180" s="21" t="s">
        <v>427</v>
      </c>
      <c r="L180" s="22" t="s">
        <v>26</v>
      </c>
      <c r="M180">
        <v>812</v>
      </c>
      <c r="N180">
        <v>860</v>
      </c>
      <c r="O180">
        <v>794</v>
      </c>
      <c r="P180">
        <v>912</v>
      </c>
      <c r="Q180">
        <v>793</v>
      </c>
      <c r="R180">
        <v>4171</v>
      </c>
      <c r="S180">
        <v>706</v>
      </c>
      <c r="T180">
        <v>537</v>
      </c>
      <c r="U180">
        <v>545</v>
      </c>
      <c r="V180">
        <v>713</v>
      </c>
      <c r="W180">
        <v>485</v>
      </c>
      <c r="X180">
        <v>2986</v>
      </c>
      <c r="Y180">
        <v>719</v>
      </c>
      <c r="Z180">
        <v>616</v>
      </c>
      <c r="AA180">
        <v>921</v>
      </c>
      <c r="AB180">
        <v>921</v>
      </c>
      <c r="AC180">
        <v>921</v>
      </c>
      <c r="AD180">
        <v>4098</v>
      </c>
      <c r="AE180">
        <v>918</v>
      </c>
      <c r="AF180">
        <v>947</v>
      </c>
      <c r="AG180">
        <v>910</v>
      </c>
      <c r="AH180">
        <v>875</v>
      </c>
      <c r="AI180">
        <v>709</v>
      </c>
      <c r="AJ180">
        <v>4359</v>
      </c>
      <c r="AK180">
        <v>929</v>
      </c>
      <c r="AL180">
        <v>477</v>
      </c>
      <c r="AM180">
        <v>712</v>
      </c>
      <c r="AN180">
        <v>701</v>
      </c>
      <c r="AO180">
        <v>603</v>
      </c>
      <c r="AP180">
        <v>3422</v>
      </c>
      <c r="AQ180">
        <v>836</v>
      </c>
      <c r="AR180">
        <v>717</v>
      </c>
      <c r="AS180">
        <v>684</v>
      </c>
      <c r="AT180">
        <v>732</v>
      </c>
      <c r="AU180">
        <v>417</v>
      </c>
      <c r="AV180">
        <v>3386</v>
      </c>
      <c r="AW180">
        <v>844</v>
      </c>
      <c r="AX180">
        <v>237</v>
      </c>
      <c r="AY180">
        <v>487</v>
      </c>
      <c r="AZ180">
        <v>404</v>
      </c>
      <c r="BA180">
        <v>286</v>
      </c>
      <c r="BB180">
        <v>2258</v>
      </c>
      <c r="BC180">
        <v>643</v>
      </c>
      <c r="BD180">
        <v>381</v>
      </c>
      <c r="BE180">
        <v>462</v>
      </c>
      <c r="BF180">
        <v>505</v>
      </c>
      <c r="BG180">
        <v>292</v>
      </c>
      <c r="BH180">
        <v>2283</v>
      </c>
      <c r="BI180">
        <v>766</v>
      </c>
      <c r="BJ180">
        <v>148</v>
      </c>
      <c r="BK180">
        <v>354</v>
      </c>
      <c r="BL180">
        <v>265</v>
      </c>
      <c r="BM180">
        <v>171</v>
      </c>
      <c r="BN180">
        <v>1704</v>
      </c>
      <c r="BO180">
        <v>567</v>
      </c>
      <c r="BP180">
        <v>223</v>
      </c>
      <c r="BQ180">
        <v>231</v>
      </c>
      <c r="BR180">
        <v>335</v>
      </c>
      <c r="BS180">
        <v>163</v>
      </c>
      <c r="BT180">
        <v>1519</v>
      </c>
      <c r="BU180">
        <v>694</v>
      </c>
      <c r="BV180">
        <v>113</v>
      </c>
      <c r="BW180">
        <v>261</v>
      </c>
      <c r="BX180">
        <v>187</v>
      </c>
      <c r="BY180">
        <v>140</v>
      </c>
      <c r="BZ180">
        <v>1395</v>
      </c>
      <c r="CA180">
        <v>515</v>
      </c>
      <c r="CB180">
        <v>211</v>
      </c>
      <c r="CC180">
        <v>218</v>
      </c>
      <c r="CD180">
        <v>236</v>
      </c>
      <c r="CE180">
        <v>100</v>
      </c>
      <c r="CF180">
        <v>1280</v>
      </c>
      <c r="CG180">
        <v>733</v>
      </c>
      <c r="CH180">
        <v>90</v>
      </c>
      <c r="CI180">
        <v>186</v>
      </c>
      <c r="CJ180">
        <v>197</v>
      </c>
      <c r="CK180">
        <v>119</v>
      </c>
      <c r="CL180">
        <v>1325</v>
      </c>
      <c r="CM180">
        <v>560</v>
      </c>
      <c r="CN180">
        <v>119</v>
      </c>
      <c r="CO180">
        <v>181</v>
      </c>
      <c r="CP180">
        <v>149</v>
      </c>
      <c r="CQ180">
        <v>45</v>
      </c>
      <c r="CR180">
        <v>1054</v>
      </c>
      <c r="CS180">
        <v>366</v>
      </c>
      <c r="CT180">
        <v>43</v>
      </c>
      <c r="CU180">
        <v>87</v>
      </c>
      <c r="CV180">
        <v>48</v>
      </c>
      <c r="CW180">
        <v>33</v>
      </c>
      <c r="CX180">
        <v>577</v>
      </c>
      <c r="CY180">
        <v>198</v>
      </c>
      <c r="CZ180">
        <v>44</v>
      </c>
      <c r="DA180">
        <v>38</v>
      </c>
      <c r="DB180">
        <v>49</v>
      </c>
      <c r="DC180">
        <v>10</v>
      </c>
      <c r="DD180">
        <v>339</v>
      </c>
      <c r="DE180">
        <v>119</v>
      </c>
      <c r="DF180">
        <v>11</v>
      </c>
      <c r="DG180">
        <v>18</v>
      </c>
      <c r="DH180">
        <v>7</v>
      </c>
      <c r="DI180">
        <v>11</v>
      </c>
      <c r="DJ180">
        <v>166</v>
      </c>
      <c r="DK180">
        <v>56</v>
      </c>
      <c r="DL180">
        <v>4</v>
      </c>
      <c r="DM180">
        <v>10</v>
      </c>
      <c r="DN180">
        <v>6</v>
      </c>
      <c r="DO180">
        <v>2</v>
      </c>
      <c r="DP180">
        <v>78</v>
      </c>
      <c r="DQ180">
        <v>29</v>
      </c>
      <c r="DR180">
        <v>0</v>
      </c>
      <c r="DS180">
        <v>2</v>
      </c>
      <c r="DT180">
        <v>2</v>
      </c>
      <c r="DU180">
        <v>1</v>
      </c>
      <c r="DV180">
        <v>34</v>
      </c>
      <c r="DW180">
        <v>7</v>
      </c>
      <c r="DX180">
        <v>2</v>
      </c>
      <c r="DY180">
        <v>3</v>
      </c>
      <c r="DZ180">
        <v>1</v>
      </c>
      <c r="EA180">
        <v>1</v>
      </c>
      <c r="EB180">
        <v>14</v>
      </c>
      <c r="EC180">
        <v>5</v>
      </c>
      <c r="ED180">
        <v>10</v>
      </c>
      <c r="EE180">
        <v>36463</v>
      </c>
      <c r="EF180" t="s">
        <v>105</v>
      </c>
    </row>
    <row r="181" spans="1:135" ht="13.5" thickBot="1">
      <c r="A181">
        <v>355</v>
      </c>
      <c r="B181"/>
      <c r="D181" s="45" t="s">
        <v>103</v>
      </c>
      <c r="F181" s="6" t="s">
        <v>32</v>
      </c>
      <c r="G181" s="34" t="s">
        <v>424</v>
      </c>
      <c r="H181" s="1" t="s">
        <v>25</v>
      </c>
      <c r="I181" t="s">
        <v>26</v>
      </c>
      <c r="J181" s="17" t="s">
        <v>408</v>
      </c>
      <c r="K181" s="16" t="s">
        <v>425</v>
      </c>
      <c r="L181" s="22" t="s">
        <v>26</v>
      </c>
      <c r="M181">
        <v>16179</v>
      </c>
      <c r="N181">
        <v>15499</v>
      </c>
      <c r="O181">
        <v>15006</v>
      </c>
      <c r="P181">
        <v>15391</v>
      </c>
      <c r="Q181">
        <v>13960</v>
      </c>
      <c r="R181">
        <v>76035</v>
      </c>
      <c r="S181">
        <v>12953</v>
      </c>
      <c r="T181">
        <v>10385</v>
      </c>
      <c r="U181">
        <v>11106</v>
      </c>
      <c r="V181">
        <v>11923</v>
      </c>
      <c r="W181">
        <v>7975</v>
      </c>
      <c r="X181">
        <v>54342</v>
      </c>
      <c r="Y181">
        <v>9287</v>
      </c>
      <c r="Z181">
        <v>8479</v>
      </c>
      <c r="AA181">
        <v>13797</v>
      </c>
      <c r="AB181">
        <v>12584</v>
      </c>
      <c r="AC181">
        <v>12305</v>
      </c>
      <c r="AD181">
        <v>56452</v>
      </c>
      <c r="AE181">
        <v>12457</v>
      </c>
      <c r="AF181">
        <v>12217</v>
      </c>
      <c r="AG181">
        <v>11167</v>
      </c>
      <c r="AH181">
        <v>10792</v>
      </c>
      <c r="AI181">
        <v>9551</v>
      </c>
      <c r="AJ181">
        <v>56184</v>
      </c>
      <c r="AK181">
        <v>11266</v>
      </c>
      <c r="AL181">
        <v>6413</v>
      </c>
      <c r="AM181">
        <v>8293</v>
      </c>
      <c r="AN181">
        <v>8006</v>
      </c>
      <c r="AO181">
        <v>7303</v>
      </c>
      <c r="AP181">
        <v>41281</v>
      </c>
      <c r="AQ181">
        <v>9457</v>
      </c>
      <c r="AR181">
        <v>8008</v>
      </c>
      <c r="AS181">
        <v>7647</v>
      </c>
      <c r="AT181">
        <v>7720</v>
      </c>
      <c r="AU181">
        <v>5059</v>
      </c>
      <c r="AV181">
        <v>37891</v>
      </c>
      <c r="AW181">
        <v>10133</v>
      </c>
      <c r="AX181">
        <v>3438</v>
      </c>
      <c r="AY181">
        <v>5455</v>
      </c>
      <c r="AZ181">
        <v>5296</v>
      </c>
      <c r="BA181">
        <v>3820</v>
      </c>
      <c r="BB181">
        <v>28142</v>
      </c>
      <c r="BC181">
        <v>6913</v>
      </c>
      <c r="BD181">
        <v>4786</v>
      </c>
      <c r="BE181">
        <v>4767</v>
      </c>
      <c r="BF181">
        <v>5406</v>
      </c>
      <c r="BG181">
        <v>3646</v>
      </c>
      <c r="BH181">
        <v>25518</v>
      </c>
      <c r="BI181">
        <v>8137</v>
      </c>
      <c r="BJ181">
        <v>2465</v>
      </c>
      <c r="BK181">
        <v>4205</v>
      </c>
      <c r="BL181">
        <v>3196</v>
      </c>
      <c r="BM181">
        <v>2373</v>
      </c>
      <c r="BN181">
        <v>20376</v>
      </c>
      <c r="BO181">
        <v>5741</v>
      </c>
      <c r="BP181">
        <v>3067</v>
      </c>
      <c r="BQ181">
        <v>3008</v>
      </c>
      <c r="BR181">
        <v>3435</v>
      </c>
      <c r="BS181">
        <v>2135</v>
      </c>
      <c r="BT181">
        <v>17386</v>
      </c>
      <c r="BU181">
        <v>7300</v>
      </c>
      <c r="BV181">
        <v>1651</v>
      </c>
      <c r="BW181">
        <v>2999</v>
      </c>
      <c r="BX181">
        <v>2563</v>
      </c>
      <c r="BY181">
        <v>1735</v>
      </c>
      <c r="BZ181">
        <v>16248</v>
      </c>
      <c r="CA181">
        <v>5916</v>
      </c>
      <c r="CB181">
        <v>2825</v>
      </c>
      <c r="CC181">
        <v>2579</v>
      </c>
      <c r="CD181">
        <v>2586</v>
      </c>
      <c r="CE181">
        <v>1479</v>
      </c>
      <c r="CF181">
        <v>15385</v>
      </c>
      <c r="CG181">
        <v>7629</v>
      </c>
      <c r="CH181">
        <v>1263</v>
      </c>
      <c r="CI181">
        <v>2426</v>
      </c>
      <c r="CJ181">
        <v>2242</v>
      </c>
      <c r="CK181">
        <v>1425</v>
      </c>
      <c r="CL181">
        <v>14985</v>
      </c>
      <c r="CM181">
        <v>4877</v>
      </c>
      <c r="CN181">
        <v>1518</v>
      </c>
      <c r="CO181">
        <v>1977</v>
      </c>
      <c r="CP181">
        <v>1303</v>
      </c>
      <c r="CQ181">
        <v>621</v>
      </c>
      <c r="CR181">
        <v>10296</v>
      </c>
      <c r="CS181">
        <v>3640</v>
      </c>
      <c r="CT181">
        <v>385</v>
      </c>
      <c r="CU181">
        <v>822</v>
      </c>
      <c r="CV181">
        <v>681</v>
      </c>
      <c r="CW181">
        <v>380</v>
      </c>
      <c r="CX181">
        <v>5908</v>
      </c>
      <c r="CY181">
        <v>1695</v>
      </c>
      <c r="CZ181">
        <v>385</v>
      </c>
      <c r="DA181">
        <v>346</v>
      </c>
      <c r="DB181">
        <v>431</v>
      </c>
      <c r="DC181">
        <v>145</v>
      </c>
      <c r="DD181">
        <v>3002</v>
      </c>
      <c r="DE181">
        <v>1176</v>
      </c>
      <c r="DF181">
        <v>75</v>
      </c>
      <c r="DG181">
        <v>163</v>
      </c>
      <c r="DH181">
        <v>117</v>
      </c>
      <c r="DI181">
        <v>92</v>
      </c>
      <c r="DJ181">
        <v>1623</v>
      </c>
      <c r="DK181">
        <v>386</v>
      </c>
      <c r="DL181">
        <v>83</v>
      </c>
      <c r="DM181">
        <v>94</v>
      </c>
      <c r="DN181">
        <v>73</v>
      </c>
      <c r="DO181">
        <v>31</v>
      </c>
      <c r="DP181">
        <v>667</v>
      </c>
      <c r="DQ181">
        <v>213</v>
      </c>
      <c r="DR181">
        <v>10</v>
      </c>
      <c r="DS181">
        <v>15</v>
      </c>
      <c r="DT181">
        <v>15</v>
      </c>
      <c r="DU181">
        <v>15</v>
      </c>
      <c r="DV181">
        <v>268</v>
      </c>
      <c r="DW181">
        <v>48</v>
      </c>
      <c r="DX181">
        <v>14</v>
      </c>
      <c r="DY181">
        <v>19</v>
      </c>
      <c r="DZ181">
        <v>16</v>
      </c>
      <c r="EA181">
        <v>6</v>
      </c>
      <c r="EB181">
        <v>103</v>
      </c>
      <c r="EC181">
        <v>47</v>
      </c>
      <c r="ED181">
        <v>306</v>
      </c>
      <c r="EE181">
        <v>482445</v>
      </c>
    </row>
    <row r="182" spans="1:136" ht="13.5" thickBot="1">
      <c r="A182">
        <v>357</v>
      </c>
      <c r="B182"/>
      <c r="D182" s="45" t="s">
        <v>103</v>
      </c>
      <c r="F182" s="6" t="s">
        <v>32</v>
      </c>
      <c r="G182" s="35" t="s">
        <v>424</v>
      </c>
      <c r="H182" s="1" t="s">
        <v>25</v>
      </c>
      <c r="I182" t="s">
        <v>26</v>
      </c>
      <c r="J182" s="18" t="s">
        <v>27</v>
      </c>
      <c r="K182" s="20" t="s">
        <v>426</v>
      </c>
      <c r="L182" s="22" t="s">
        <v>26</v>
      </c>
      <c r="M182">
        <v>8081</v>
      </c>
      <c r="N182">
        <v>7892</v>
      </c>
      <c r="O182">
        <v>7435</v>
      </c>
      <c r="P182">
        <v>7827</v>
      </c>
      <c r="Q182">
        <v>7021</v>
      </c>
      <c r="R182">
        <v>38256</v>
      </c>
      <c r="S182">
        <v>6588</v>
      </c>
      <c r="T182">
        <v>5181</v>
      </c>
      <c r="U182">
        <v>5455</v>
      </c>
      <c r="V182">
        <v>5938</v>
      </c>
      <c r="W182">
        <v>4062</v>
      </c>
      <c r="X182">
        <v>27224</v>
      </c>
      <c r="Y182">
        <v>4598</v>
      </c>
      <c r="Z182">
        <v>4306</v>
      </c>
      <c r="AA182">
        <v>7135</v>
      </c>
      <c r="AB182">
        <v>6420</v>
      </c>
      <c r="AC182">
        <v>6117</v>
      </c>
      <c r="AD182">
        <v>28576</v>
      </c>
      <c r="AE182">
        <v>6225</v>
      </c>
      <c r="AF182">
        <v>5755</v>
      </c>
      <c r="AG182">
        <v>5192</v>
      </c>
      <c r="AH182">
        <v>5114</v>
      </c>
      <c r="AI182">
        <v>4465</v>
      </c>
      <c r="AJ182">
        <v>26751</v>
      </c>
      <c r="AK182">
        <v>5199</v>
      </c>
      <c r="AL182">
        <v>3438</v>
      </c>
      <c r="AM182">
        <v>3681</v>
      </c>
      <c r="AN182">
        <v>3329</v>
      </c>
      <c r="AO182">
        <v>3352</v>
      </c>
      <c r="AP182">
        <v>18999</v>
      </c>
      <c r="AQ182">
        <v>3876</v>
      </c>
      <c r="AR182">
        <v>3794</v>
      </c>
      <c r="AS182">
        <v>3269</v>
      </c>
      <c r="AT182">
        <v>3422</v>
      </c>
      <c r="AU182">
        <v>2492</v>
      </c>
      <c r="AV182">
        <v>16853</v>
      </c>
      <c r="AW182">
        <v>4066</v>
      </c>
      <c r="AX182">
        <v>1874</v>
      </c>
      <c r="AY182">
        <v>2622</v>
      </c>
      <c r="AZ182">
        <v>2674</v>
      </c>
      <c r="BA182">
        <v>1899</v>
      </c>
      <c r="BB182">
        <v>13135</v>
      </c>
      <c r="BC182">
        <v>2736</v>
      </c>
      <c r="BD182">
        <v>2385</v>
      </c>
      <c r="BE182">
        <v>2185</v>
      </c>
      <c r="BF182">
        <v>2590</v>
      </c>
      <c r="BG182">
        <v>2004</v>
      </c>
      <c r="BH182">
        <v>11900</v>
      </c>
      <c r="BI182">
        <v>3260</v>
      </c>
      <c r="BJ182">
        <v>1404</v>
      </c>
      <c r="BK182">
        <v>2197</v>
      </c>
      <c r="BL182">
        <v>1629</v>
      </c>
      <c r="BM182">
        <v>1238</v>
      </c>
      <c r="BN182">
        <v>9728</v>
      </c>
      <c r="BO182">
        <v>2314</v>
      </c>
      <c r="BP182">
        <v>1678</v>
      </c>
      <c r="BQ182">
        <v>1463</v>
      </c>
      <c r="BR182">
        <v>1571</v>
      </c>
      <c r="BS182">
        <v>1096</v>
      </c>
      <c r="BT182">
        <v>8122</v>
      </c>
      <c r="BU182">
        <v>2788</v>
      </c>
      <c r="BV182">
        <v>944</v>
      </c>
      <c r="BW182">
        <v>1555</v>
      </c>
      <c r="BX182">
        <v>1324</v>
      </c>
      <c r="BY182">
        <v>876</v>
      </c>
      <c r="BZ182">
        <v>7487</v>
      </c>
      <c r="CA182">
        <v>2404</v>
      </c>
      <c r="CB182">
        <v>1373</v>
      </c>
      <c r="CC182">
        <v>1149</v>
      </c>
      <c r="CD182">
        <v>1138</v>
      </c>
      <c r="CE182">
        <v>809</v>
      </c>
      <c r="CF182">
        <v>6873</v>
      </c>
      <c r="CG182">
        <v>3172</v>
      </c>
      <c r="CH182">
        <v>713</v>
      </c>
      <c r="CI182">
        <v>1315</v>
      </c>
      <c r="CJ182">
        <v>1235</v>
      </c>
      <c r="CK182">
        <v>751</v>
      </c>
      <c r="CL182">
        <v>7186</v>
      </c>
      <c r="CM182">
        <v>2155</v>
      </c>
      <c r="CN182">
        <v>855</v>
      </c>
      <c r="CO182">
        <v>1046</v>
      </c>
      <c r="CP182">
        <v>676</v>
      </c>
      <c r="CQ182">
        <v>363</v>
      </c>
      <c r="CR182">
        <v>5095</v>
      </c>
      <c r="CS182">
        <v>1565</v>
      </c>
      <c r="CT182">
        <v>230</v>
      </c>
      <c r="CU182">
        <v>499</v>
      </c>
      <c r="CV182">
        <v>413</v>
      </c>
      <c r="CW182">
        <v>236</v>
      </c>
      <c r="CX182">
        <v>2943</v>
      </c>
      <c r="CY182">
        <v>816</v>
      </c>
      <c r="CZ182">
        <v>222</v>
      </c>
      <c r="DA182">
        <v>208</v>
      </c>
      <c r="DB182">
        <v>240</v>
      </c>
      <c r="DC182">
        <v>75</v>
      </c>
      <c r="DD182">
        <v>1561</v>
      </c>
      <c r="DE182">
        <v>534</v>
      </c>
      <c r="DF182">
        <v>42</v>
      </c>
      <c r="DG182">
        <v>98</v>
      </c>
      <c r="DH182">
        <v>74</v>
      </c>
      <c r="DI182">
        <v>62</v>
      </c>
      <c r="DJ182">
        <v>810</v>
      </c>
      <c r="DK182">
        <v>193</v>
      </c>
      <c r="DL182">
        <v>57</v>
      </c>
      <c r="DM182">
        <v>54</v>
      </c>
      <c r="DN182">
        <v>46</v>
      </c>
      <c r="DO182">
        <v>19</v>
      </c>
      <c r="DP182">
        <v>369</v>
      </c>
      <c r="DQ182">
        <v>106</v>
      </c>
      <c r="DR182">
        <v>7</v>
      </c>
      <c r="DS182">
        <v>6</v>
      </c>
      <c r="DT182">
        <v>10</v>
      </c>
      <c r="DU182">
        <v>11</v>
      </c>
      <c r="DV182">
        <v>140</v>
      </c>
      <c r="DW182">
        <v>25</v>
      </c>
      <c r="DX182">
        <v>7</v>
      </c>
      <c r="DY182">
        <v>8</v>
      </c>
      <c r="DZ182">
        <v>8</v>
      </c>
      <c r="EA182">
        <v>4</v>
      </c>
      <c r="EB182">
        <v>52</v>
      </c>
      <c r="EC182">
        <v>22</v>
      </c>
      <c r="ED182">
        <v>165</v>
      </c>
      <c r="EE182">
        <v>232247</v>
      </c>
      <c r="EF182" t="s">
        <v>106</v>
      </c>
    </row>
    <row r="183" spans="1:136" ht="13.5" thickBot="1">
      <c r="A183">
        <v>359</v>
      </c>
      <c r="B183"/>
      <c r="D183" s="48" t="s">
        <v>103</v>
      </c>
      <c r="F183" s="6" t="s">
        <v>32</v>
      </c>
      <c r="G183" s="36" t="s">
        <v>424</v>
      </c>
      <c r="H183" s="1" t="s">
        <v>25</v>
      </c>
      <c r="I183" t="s">
        <v>26</v>
      </c>
      <c r="J183" s="19" t="s">
        <v>29</v>
      </c>
      <c r="K183" s="21" t="s">
        <v>427</v>
      </c>
      <c r="L183" s="22" t="s">
        <v>26</v>
      </c>
      <c r="M183">
        <v>8098</v>
      </c>
      <c r="N183">
        <v>7607</v>
      </c>
      <c r="O183">
        <v>7571</v>
      </c>
      <c r="P183">
        <v>7564</v>
      </c>
      <c r="Q183">
        <v>6939</v>
      </c>
      <c r="R183">
        <v>37779</v>
      </c>
      <c r="S183">
        <v>6365</v>
      </c>
      <c r="T183">
        <v>5204</v>
      </c>
      <c r="U183">
        <v>5651</v>
      </c>
      <c r="V183">
        <v>5985</v>
      </c>
      <c r="W183">
        <v>3913</v>
      </c>
      <c r="X183">
        <v>27118</v>
      </c>
      <c r="Y183">
        <v>4689</v>
      </c>
      <c r="Z183">
        <v>4173</v>
      </c>
      <c r="AA183">
        <v>6662</v>
      </c>
      <c r="AB183">
        <v>6164</v>
      </c>
      <c r="AC183">
        <v>6188</v>
      </c>
      <c r="AD183">
        <v>27876</v>
      </c>
      <c r="AE183">
        <v>6232</v>
      </c>
      <c r="AF183">
        <v>6462</v>
      </c>
      <c r="AG183">
        <v>5975</v>
      </c>
      <c r="AH183">
        <v>5678</v>
      </c>
      <c r="AI183">
        <v>5086</v>
      </c>
      <c r="AJ183">
        <v>29433</v>
      </c>
      <c r="AK183">
        <v>6067</v>
      </c>
      <c r="AL183">
        <v>2975</v>
      </c>
      <c r="AM183">
        <v>4612</v>
      </c>
      <c r="AN183">
        <v>4677</v>
      </c>
      <c r="AO183">
        <v>3951</v>
      </c>
      <c r="AP183">
        <v>22282</v>
      </c>
      <c r="AQ183">
        <v>5581</v>
      </c>
      <c r="AR183">
        <v>4214</v>
      </c>
      <c r="AS183">
        <v>4378</v>
      </c>
      <c r="AT183">
        <v>4298</v>
      </c>
      <c r="AU183">
        <v>2567</v>
      </c>
      <c r="AV183">
        <v>21038</v>
      </c>
      <c r="AW183">
        <v>6067</v>
      </c>
      <c r="AX183">
        <v>1564</v>
      </c>
      <c r="AY183">
        <v>2833</v>
      </c>
      <c r="AZ183">
        <v>2622</v>
      </c>
      <c r="BA183">
        <v>1921</v>
      </c>
      <c r="BB183">
        <v>15007</v>
      </c>
      <c r="BC183">
        <v>4177</v>
      </c>
      <c r="BD183">
        <v>2401</v>
      </c>
      <c r="BE183">
        <v>2582</v>
      </c>
      <c r="BF183">
        <v>2816</v>
      </c>
      <c r="BG183">
        <v>1642</v>
      </c>
      <c r="BH183">
        <v>13618</v>
      </c>
      <c r="BI183">
        <v>4877</v>
      </c>
      <c r="BJ183">
        <v>1061</v>
      </c>
      <c r="BK183">
        <v>2008</v>
      </c>
      <c r="BL183">
        <v>1567</v>
      </c>
      <c r="BM183">
        <v>1135</v>
      </c>
      <c r="BN183">
        <v>10648</v>
      </c>
      <c r="BO183">
        <v>3427</v>
      </c>
      <c r="BP183">
        <v>1389</v>
      </c>
      <c r="BQ183">
        <v>1545</v>
      </c>
      <c r="BR183">
        <v>1864</v>
      </c>
      <c r="BS183">
        <v>1039</v>
      </c>
      <c r="BT183">
        <v>9264</v>
      </c>
      <c r="BU183">
        <v>4512</v>
      </c>
      <c r="BV183">
        <v>707</v>
      </c>
      <c r="BW183">
        <v>1444</v>
      </c>
      <c r="BX183">
        <v>1239</v>
      </c>
      <c r="BY183">
        <v>859</v>
      </c>
      <c r="BZ183">
        <v>8761</v>
      </c>
      <c r="CA183">
        <v>3512</v>
      </c>
      <c r="CB183">
        <v>1452</v>
      </c>
      <c r="CC183">
        <v>1430</v>
      </c>
      <c r="CD183">
        <v>1448</v>
      </c>
      <c r="CE183">
        <v>670</v>
      </c>
      <c r="CF183">
        <v>8512</v>
      </c>
      <c r="CG183">
        <v>4457</v>
      </c>
      <c r="CH183">
        <v>550</v>
      </c>
      <c r="CI183">
        <v>1111</v>
      </c>
      <c r="CJ183">
        <v>1007</v>
      </c>
      <c r="CK183">
        <v>674</v>
      </c>
      <c r="CL183">
        <v>7799</v>
      </c>
      <c r="CM183">
        <v>2722</v>
      </c>
      <c r="CN183">
        <v>663</v>
      </c>
      <c r="CO183">
        <v>931</v>
      </c>
      <c r="CP183">
        <v>627</v>
      </c>
      <c r="CQ183">
        <v>258</v>
      </c>
      <c r="CR183">
        <v>5201</v>
      </c>
      <c r="CS183">
        <v>2075</v>
      </c>
      <c r="CT183">
        <v>155</v>
      </c>
      <c r="CU183">
        <v>323</v>
      </c>
      <c r="CV183">
        <v>268</v>
      </c>
      <c r="CW183">
        <v>144</v>
      </c>
      <c r="CX183">
        <v>2965</v>
      </c>
      <c r="CY183">
        <v>879</v>
      </c>
      <c r="CZ183">
        <v>163</v>
      </c>
      <c r="DA183">
        <v>138</v>
      </c>
      <c r="DB183">
        <v>191</v>
      </c>
      <c r="DC183">
        <v>70</v>
      </c>
      <c r="DD183">
        <v>1441</v>
      </c>
      <c r="DE183">
        <v>642</v>
      </c>
      <c r="DF183">
        <v>33</v>
      </c>
      <c r="DG183">
        <v>65</v>
      </c>
      <c r="DH183">
        <v>43</v>
      </c>
      <c r="DI183">
        <v>30</v>
      </c>
      <c r="DJ183">
        <v>813</v>
      </c>
      <c r="DK183">
        <v>193</v>
      </c>
      <c r="DL183">
        <v>26</v>
      </c>
      <c r="DM183">
        <v>40</v>
      </c>
      <c r="DN183">
        <v>27</v>
      </c>
      <c r="DO183">
        <v>12</v>
      </c>
      <c r="DP183">
        <v>298</v>
      </c>
      <c r="DQ183">
        <v>107</v>
      </c>
      <c r="DR183">
        <v>3</v>
      </c>
      <c r="DS183">
        <v>9</v>
      </c>
      <c r="DT183">
        <v>5</v>
      </c>
      <c r="DU183">
        <v>4</v>
      </c>
      <c r="DV183">
        <v>128</v>
      </c>
      <c r="DW183">
        <v>23</v>
      </c>
      <c r="DX183">
        <v>7</v>
      </c>
      <c r="DY183">
        <v>11</v>
      </c>
      <c r="DZ183">
        <v>8</v>
      </c>
      <c r="EA183">
        <v>2</v>
      </c>
      <c r="EB183">
        <v>51</v>
      </c>
      <c r="EC183">
        <v>25</v>
      </c>
      <c r="ED183">
        <v>141</v>
      </c>
      <c r="EE183">
        <v>250198</v>
      </c>
      <c r="EF183" t="s">
        <v>106</v>
      </c>
    </row>
    <row r="184" spans="1:135" ht="13.5" thickBot="1">
      <c r="A184">
        <v>361</v>
      </c>
      <c r="B184"/>
      <c r="D184" s="44" t="s">
        <v>107</v>
      </c>
      <c r="F184" s="3" t="s">
        <v>24</v>
      </c>
      <c r="G184" s="28" t="s">
        <v>422</v>
      </c>
      <c r="H184" s="1" t="s">
        <v>25</v>
      </c>
      <c r="I184" t="s">
        <v>26</v>
      </c>
      <c r="J184" s="17" t="s">
        <v>408</v>
      </c>
      <c r="K184" s="16" t="s">
        <v>425</v>
      </c>
      <c r="L184" s="22" t="s">
        <v>26</v>
      </c>
      <c r="M184">
        <v>20590</v>
      </c>
      <c r="N184">
        <v>19488</v>
      </c>
      <c r="O184">
        <v>18333</v>
      </c>
      <c r="P184">
        <v>19624</v>
      </c>
      <c r="Q184">
        <v>18935</v>
      </c>
      <c r="R184">
        <v>96970</v>
      </c>
      <c r="S184">
        <v>17807</v>
      </c>
      <c r="T184">
        <v>14198</v>
      </c>
      <c r="U184">
        <v>14623</v>
      </c>
      <c r="V184">
        <v>14988</v>
      </c>
      <c r="W184">
        <v>9898</v>
      </c>
      <c r="X184">
        <v>71514</v>
      </c>
      <c r="Y184">
        <v>12299</v>
      </c>
      <c r="Z184">
        <v>11684</v>
      </c>
      <c r="AA184">
        <v>19093</v>
      </c>
      <c r="AB184">
        <v>17122</v>
      </c>
      <c r="AC184">
        <v>16064</v>
      </c>
      <c r="AD184">
        <v>76262</v>
      </c>
      <c r="AE184">
        <v>16531</v>
      </c>
      <c r="AF184">
        <v>16940</v>
      </c>
      <c r="AG184">
        <v>15169</v>
      </c>
      <c r="AH184">
        <v>15362</v>
      </c>
      <c r="AI184">
        <v>13465</v>
      </c>
      <c r="AJ184">
        <v>77467</v>
      </c>
      <c r="AK184">
        <v>15859</v>
      </c>
      <c r="AL184">
        <v>9835</v>
      </c>
      <c r="AM184">
        <v>12261</v>
      </c>
      <c r="AN184">
        <v>11637</v>
      </c>
      <c r="AO184">
        <v>10738</v>
      </c>
      <c r="AP184">
        <v>60330</v>
      </c>
      <c r="AQ184">
        <v>12811</v>
      </c>
      <c r="AR184">
        <v>11337</v>
      </c>
      <c r="AS184">
        <v>10533</v>
      </c>
      <c r="AT184">
        <v>10960</v>
      </c>
      <c r="AU184">
        <v>7443</v>
      </c>
      <c r="AV184">
        <v>53084</v>
      </c>
      <c r="AW184">
        <v>13270</v>
      </c>
      <c r="AX184">
        <v>4871</v>
      </c>
      <c r="AY184">
        <v>7873</v>
      </c>
      <c r="AZ184">
        <v>7731</v>
      </c>
      <c r="BA184">
        <v>5746</v>
      </c>
      <c r="BB184">
        <v>39491</v>
      </c>
      <c r="BC184">
        <v>9750</v>
      </c>
      <c r="BD184">
        <v>6836</v>
      </c>
      <c r="BE184">
        <v>6797</v>
      </c>
      <c r="BF184">
        <v>7967</v>
      </c>
      <c r="BG184">
        <v>5169</v>
      </c>
      <c r="BH184">
        <v>36519</v>
      </c>
      <c r="BI184">
        <v>10927</v>
      </c>
      <c r="BJ184">
        <v>3659</v>
      </c>
      <c r="BK184">
        <v>6364</v>
      </c>
      <c r="BL184">
        <v>4836</v>
      </c>
      <c r="BM184">
        <v>3577</v>
      </c>
      <c r="BN184">
        <v>29363</v>
      </c>
      <c r="BO184">
        <v>7966</v>
      </c>
      <c r="BP184">
        <v>4627</v>
      </c>
      <c r="BQ184">
        <v>4450</v>
      </c>
      <c r="BR184">
        <v>5187</v>
      </c>
      <c r="BS184">
        <v>3317</v>
      </c>
      <c r="BT184">
        <v>25547</v>
      </c>
      <c r="BU184">
        <v>10201</v>
      </c>
      <c r="BV184">
        <v>2468</v>
      </c>
      <c r="BW184">
        <v>4160</v>
      </c>
      <c r="BX184">
        <v>3523</v>
      </c>
      <c r="BY184">
        <v>2584</v>
      </c>
      <c r="BZ184">
        <v>22936</v>
      </c>
      <c r="CA184">
        <v>7372</v>
      </c>
      <c r="CB184">
        <v>3899</v>
      </c>
      <c r="CC184">
        <v>3400</v>
      </c>
      <c r="CD184">
        <v>3496</v>
      </c>
      <c r="CE184">
        <v>2104</v>
      </c>
      <c r="CF184">
        <v>20271</v>
      </c>
      <c r="CG184">
        <v>10087</v>
      </c>
      <c r="CH184">
        <v>1893</v>
      </c>
      <c r="CI184">
        <v>3418</v>
      </c>
      <c r="CJ184">
        <v>3028</v>
      </c>
      <c r="CK184">
        <v>1972</v>
      </c>
      <c r="CL184">
        <v>20398</v>
      </c>
      <c r="CM184">
        <v>6090</v>
      </c>
      <c r="CN184">
        <v>1951</v>
      </c>
      <c r="CO184">
        <v>2491</v>
      </c>
      <c r="CP184">
        <v>1843</v>
      </c>
      <c r="CQ184">
        <v>891</v>
      </c>
      <c r="CR184">
        <v>13266</v>
      </c>
      <c r="CS184">
        <v>4720</v>
      </c>
      <c r="CT184">
        <v>544</v>
      </c>
      <c r="CU184">
        <v>1221</v>
      </c>
      <c r="CV184">
        <v>1013</v>
      </c>
      <c r="CW184">
        <v>596</v>
      </c>
      <c r="CX184">
        <v>8094</v>
      </c>
      <c r="CY184">
        <v>2537</v>
      </c>
      <c r="CZ184">
        <v>598</v>
      </c>
      <c r="DA184">
        <v>549</v>
      </c>
      <c r="DB184">
        <v>585</v>
      </c>
      <c r="DC184">
        <v>212</v>
      </c>
      <c r="DD184">
        <v>4481</v>
      </c>
      <c r="DE184">
        <v>1609</v>
      </c>
      <c r="DF184">
        <v>96</v>
      </c>
      <c r="DG184">
        <v>238</v>
      </c>
      <c r="DH184">
        <v>194</v>
      </c>
      <c r="DI184">
        <v>137</v>
      </c>
      <c r="DJ184">
        <v>2274</v>
      </c>
      <c r="DK184">
        <v>579</v>
      </c>
      <c r="DL184">
        <v>134</v>
      </c>
      <c r="DM184">
        <v>146</v>
      </c>
      <c r="DN184">
        <v>108</v>
      </c>
      <c r="DO184">
        <v>33</v>
      </c>
      <c r="DP184">
        <v>1000</v>
      </c>
      <c r="DQ184">
        <v>245</v>
      </c>
      <c r="DR184">
        <v>10</v>
      </c>
      <c r="DS184">
        <v>32</v>
      </c>
      <c r="DT184">
        <v>16</v>
      </c>
      <c r="DU184">
        <v>18</v>
      </c>
      <c r="DV184">
        <v>321</v>
      </c>
      <c r="DW184">
        <v>54</v>
      </c>
      <c r="DX184">
        <v>18</v>
      </c>
      <c r="DY184">
        <v>17</v>
      </c>
      <c r="DZ184">
        <v>26</v>
      </c>
      <c r="EA184">
        <v>9</v>
      </c>
      <c r="EB184">
        <v>124</v>
      </c>
      <c r="EC184">
        <v>45</v>
      </c>
      <c r="ED184">
        <v>372</v>
      </c>
      <c r="EE184">
        <v>660129</v>
      </c>
    </row>
    <row r="185" spans="1:136" ht="13.5" thickBot="1">
      <c r="A185">
        <v>363</v>
      </c>
      <c r="B185"/>
      <c r="D185" s="45" t="s">
        <v>107</v>
      </c>
      <c r="F185" s="3" t="s">
        <v>24</v>
      </c>
      <c r="G185" s="29"/>
      <c r="H185" s="1" t="s">
        <v>25</v>
      </c>
      <c r="I185" t="s">
        <v>26</v>
      </c>
      <c r="J185" s="18" t="s">
        <v>27</v>
      </c>
      <c r="K185" s="20" t="s">
        <v>426</v>
      </c>
      <c r="L185" s="22" t="s">
        <v>26</v>
      </c>
      <c r="M185">
        <v>10557</v>
      </c>
      <c r="N185">
        <v>9910</v>
      </c>
      <c r="O185">
        <v>9184</v>
      </c>
      <c r="P185">
        <v>9876</v>
      </c>
      <c r="Q185">
        <v>9439</v>
      </c>
      <c r="R185">
        <v>48966</v>
      </c>
      <c r="S185">
        <v>9077</v>
      </c>
      <c r="T185">
        <v>6974</v>
      </c>
      <c r="U185">
        <v>7283</v>
      </c>
      <c r="V185">
        <v>7491</v>
      </c>
      <c r="W185">
        <v>4944</v>
      </c>
      <c r="X185">
        <v>35769</v>
      </c>
      <c r="Y185">
        <v>6159</v>
      </c>
      <c r="Z185">
        <v>6103</v>
      </c>
      <c r="AA185">
        <v>9927</v>
      </c>
      <c r="AB185">
        <v>8756</v>
      </c>
      <c r="AC185">
        <v>8039</v>
      </c>
      <c r="AD185">
        <v>38984</v>
      </c>
      <c r="AE185">
        <v>8262</v>
      </c>
      <c r="AF185">
        <v>7947</v>
      </c>
      <c r="AG185">
        <v>7241</v>
      </c>
      <c r="AH185">
        <v>7298</v>
      </c>
      <c r="AI185">
        <v>6472</v>
      </c>
      <c r="AJ185">
        <v>37220</v>
      </c>
      <c r="AK185">
        <v>7346</v>
      </c>
      <c r="AL185">
        <v>5374</v>
      </c>
      <c r="AM185">
        <v>5481</v>
      </c>
      <c r="AN185">
        <v>5256</v>
      </c>
      <c r="AO185">
        <v>5002</v>
      </c>
      <c r="AP185">
        <v>28459</v>
      </c>
      <c r="AQ185">
        <v>5357</v>
      </c>
      <c r="AR185">
        <v>5571</v>
      </c>
      <c r="AS185">
        <v>4620</v>
      </c>
      <c r="AT185">
        <v>4758</v>
      </c>
      <c r="AU185">
        <v>3790</v>
      </c>
      <c r="AV185">
        <v>24096</v>
      </c>
      <c r="AW185">
        <v>5470</v>
      </c>
      <c r="AX185">
        <v>2700</v>
      </c>
      <c r="AY185">
        <v>3902</v>
      </c>
      <c r="AZ185">
        <v>3924</v>
      </c>
      <c r="BA185">
        <v>2866</v>
      </c>
      <c r="BB185">
        <v>18862</v>
      </c>
      <c r="BC185">
        <v>4027</v>
      </c>
      <c r="BD185">
        <v>3455</v>
      </c>
      <c r="BE185">
        <v>3162</v>
      </c>
      <c r="BF185">
        <v>3834</v>
      </c>
      <c r="BG185">
        <v>2857</v>
      </c>
      <c r="BH185">
        <v>17335</v>
      </c>
      <c r="BI185">
        <v>4575</v>
      </c>
      <c r="BJ185">
        <v>2105</v>
      </c>
      <c r="BK185">
        <v>3376</v>
      </c>
      <c r="BL185">
        <v>2516</v>
      </c>
      <c r="BM185">
        <v>1842</v>
      </c>
      <c r="BN185">
        <v>14414</v>
      </c>
      <c r="BO185">
        <v>3370</v>
      </c>
      <c r="BP185">
        <v>2523</v>
      </c>
      <c r="BQ185">
        <v>2200</v>
      </c>
      <c r="BR185">
        <v>2371</v>
      </c>
      <c r="BS185">
        <v>1771</v>
      </c>
      <c r="BT185">
        <v>12235</v>
      </c>
      <c r="BU185">
        <v>4007</v>
      </c>
      <c r="BV185">
        <v>1366</v>
      </c>
      <c r="BW185">
        <v>2102</v>
      </c>
      <c r="BX185">
        <v>1808</v>
      </c>
      <c r="BY185">
        <v>1333</v>
      </c>
      <c r="BZ185">
        <v>10616</v>
      </c>
      <c r="CA185">
        <v>2891</v>
      </c>
      <c r="CB185">
        <v>1865</v>
      </c>
      <c r="CC185">
        <v>1496</v>
      </c>
      <c r="CD185">
        <v>1568</v>
      </c>
      <c r="CE185">
        <v>1060</v>
      </c>
      <c r="CF185">
        <v>8880</v>
      </c>
      <c r="CG185">
        <v>4298</v>
      </c>
      <c r="CH185">
        <v>1052</v>
      </c>
      <c r="CI185">
        <v>1753</v>
      </c>
      <c r="CJ185">
        <v>1610</v>
      </c>
      <c r="CK185">
        <v>1036</v>
      </c>
      <c r="CL185">
        <v>9749</v>
      </c>
      <c r="CM185">
        <v>2658</v>
      </c>
      <c r="CN185">
        <v>1085</v>
      </c>
      <c r="CO185">
        <v>1298</v>
      </c>
      <c r="CP185">
        <v>883</v>
      </c>
      <c r="CQ185">
        <v>482</v>
      </c>
      <c r="CR185">
        <v>6406</v>
      </c>
      <c r="CS185">
        <v>1863</v>
      </c>
      <c r="CT185">
        <v>321</v>
      </c>
      <c r="CU185">
        <v>718</v>
      </c>
      <c r="CV185">
        <v>606</v>
      </c>
      <c r="CW185">
        <v>327</v>
      </c>
      <c r="CX185">
        <v>3835</v>
      </c>
      <c r="CY185">
        <v>1175</v>
      </c>
      <c r="CZ185">
        <v>341</v>
      </c>
      <c r="DA185">
        <v>315</v>
      </c>
      <c r="DB185">
        <v>345</v>
      </c>
      <c r="DC185">
        <v>135</v>
      </c>
      <c r="DD185">
        <v>2311</v>
      </c>
      <c r="DE185">
        <v>719</v>
      </c>
      <c r="DF185">
        <v>59</v>
      </c>
      <c r="DG185">
        <v>144</v>
      </c>
      <c r="DH185">
        <v>105</v>
      </c>
      <c r="DI185">
        <v>85</v>
      </c>
      <c r="DJ185">
        <v>1112</v>
      </c>
      <c r="DK185">
        <v>299</v>
      </c>
      <c r="DL185">
        <v>85</v>
      </c>
      <c r="DM185">
        <v>84</v>
      </c>
      <c r="DN185">
        <v>65</v>
      </c>
      <c r="DO185">
        <v>17</v>
      </c>
      <c r="DP185">
        <v>550</v>
      </c>
      <c r="DQ185">
        <v>119</v>
      </c>
      <c r="DR185">
        <v>10</v>
      </c>
      <c r="DS185">
        <v>12</v>
      </c>
      <c r="DT185">
        <v>9</v>
      </c>
      <c r="DU185">
        <v>14</v>
      </c>
      <c r="DV185">
        <v>164</v>
      </c>
      <c r="DW185">
        <v>25</v>
      </c>
      <c r="DX185">
        <v>6</v>
      </c>
      <c r="DY185">
        <v>6</v>
      </c>
      <c r="DZ185">
        <v>13</v>
      </c>
      <c r="EA185">
        <v>7</v>
      </c>
      <c r="EB185">
        <v>57</v>
      </c>
      <c r="EC185">
        <v>25</v>
      </c>
      <c r="ED185">
        <v>202</v>
      </c>
      <c r="EE185">
        <v>320247</v>
      </c>
      <c r="EF185" t="s">
        <v>108</v>
      </c>
    </row>
    <row r="186" spans="1:136" ht="13.5" thickBot="1">
      <c r="A186">
        <v>365</v>
      </c>
      <c r="B186"/>
      <c r="D186" s="45" t="s">
        <v>107</v>
      </c>
      <c r="F186" s="3" t="s">
        <v>24</v>
      </c>
      <c r="G186" s="30"/>
      <c r="H186" s="1" t="s">
        <v>25</v>
      </c>
      <c r="I186" t="s">
        <v>26</v>
      </c>
      <c r="J186" s="19" t="s">
        <v>29</v>
      </c>
      <c r="K186" s="21" t="s">
        <v>427</v>
      </c>
      <c r="L186" s="22" t="s">
        <v>26</v>
      </c>
      <c r="M186">
        <v>10033</v>
      </c>
      <c r="N186">
        <v>9578</v>
      </c>
      <c r="O186">
        <v>9149</v>
      </c>
      <c r="P186">
        <v>9748</v>
      </c>
      <c r="Q186">
        <v>9496</v>
      </c>
      <c r="R186">
        <v>48004</v>
      </c>
      <c r="S186">
        <v>8730</v>
      </c>
      <c r="T186">
        <v>7224</v>
      </c>
      <c r="U186">
        <v>7340</v>
      </c>
      <c r="V186">
        <v>7497</v>
      </c>
      <c r="W186">
        <v>4954</v>
      </c>
      <c r="X186">
        <v>35745</v>
      </c>
      <c r="Y186">
        <v>6140</v>
      </c>
      <c r="Z186">
        <v>5581</v>
      </c>
      <c r="AA186">
        <v>9166</v>
      </c>
      <c r="AB186">
        <v>8366</v>
      </c>
      <c r="AC186">
        <v>8025</v>
      </c>
      <c r="AD186">
        <v>37278</v>
      </c>
      <c r="AE186">
        <v>8269</v>
      </c>
      <c r="AF186">
        <v>8993</v>
      </c>
      <c r="AG186">
        <v>7928</v>
      </c>
      <c r="AH186">
        <v>8064</v>
      </c>
      <c r="AI186">
        <v>6993</v>
      </c>
      <c r="AJ186">
        <v>40247</v>
      </c>
      <c r="AK186">
        <v>8513</v>
      </c>
      <c r="AL186">
        <v>4461</v>
      </c>
      <c r="AM186">
        <v>6780</v>
      </c>
      <c r="AN186">
        <v>6381</v>
      </c>
      <c r="AO186">
        <v>5736</v>
      </c>
      <c r="AP186">
        <v>31871</v>
      </c>
      <c r="AQ186">
        <v>7454</v>
      </c>
      <c r="AR186">
        <v>5766</v>
      </c>
      <c r="AS186">
        <v>5913</v>
      </c>
      <c r="AT186">
        <v>6202</v>
      </c>
      <c r="AU186">
        <v>3653</v>
      </c>
      <c r="AV186">
        <v>28988</v>
      </c>
      <c r="AW186">
        <v>7800</v>
      </c>
      <c r="AX186">
        <v>2171</v>
      </c>
      <c r="AY186">
        <v>3971</v>
      </c>
      <c r="AZ186">
        <v>3807</v>
      </c>
      <c r="BA186">
        <v>2880</v>
      </c>
      <c r="BB186">
        <v>20629</v>
      </c>
      <c r="BC186">
        <v>5723</v>
      </c>
      <c r="BD186">
        <v>3381</v>
      </c>
      <c r="BE186">
        <v>3635</v>
      </c>
      <c r="BF186">
        <v>4133</v>
      </c>
      <c r="BG186">
        <v>2312</v>
      </c>
      <c r="BH186">
        <v>19184</v>
      </c>
      <c r="BI186">
        <v>6352</v>
      </c>
      <c r="BJ186">
        <v>1554</v>
      </c>
      <c r="BK186">
        <v>2988</v>
      </c>
      <c r="BL186">
        <v>2320</v>
      </c>
      <c r="BM186">
        <v>1735</v>
      </c>
      <c r="BN186">
        <v>14949</v>
      </c>
      <c r="BO186">
        <v>4596</v>
      </c>
      <c r="BP186">
        <v>2104</v>
      </c>
      <c r="BQ186">
        <v>2250</v>
      </c>
      <c r="BR186">
        <v>2816</v>
      </c>
      <c r="BS186">
        <v>1546</v>
      </c>
      <c r="BT186">
        <v>13312</v>
      </c>
      <c r="BU186">
        <v>6194</v>
      </c>
      <c r="BV186">
        <v>1102</v>
      </c>
      <c r="BW186">
        <v>2058</v>
      </c>
      <c r="BX186">
        <v>1715</v>
      </c>
      <c r="BY186">
        <v>1251</v>
      </c>
      <c r="BZ186">
        <v>12320</v>
      </c>
      <c r="CA186">
        <v>4481</v>
      </c>
      <c r="CB186">
        <v>2034</v>
      </c>
      <c r="CC186">
        <v>1904</v>
      </c>
      <c r="CD186">
        <v>1928</v>
      </c>
      <c r="CE186">
        <v>1044</v>
      </c>
      <c r="CF186">
        <v>11391</v>
      </c>
      <c r="CG186">
        <v>5789</v>
      </c>
      <c r="CH186">
        <v>841</v>
      </c>
      <c r="CI186">
        <v>1665</v>
      </c>
      <c r="CJ186">
        <v>1418</v>
      </c>
      <c r="CK186">
        <v>936</v>
      </c>
      <c r="CL186">
        <v>10649</v>
      </c>
      <c r="CM186">
        <v>3432</v>
      </c>
      <c r="CN186">
        <v>866</v>
      </c>
      <c r="CO186">
        <v>1193</v>
      </c>
      <c r="CP186">
        <v>960</v>
      </c>
      <c r="CQ186">
        <v>409</v>
      </c>
      <c r="CR186">
        <v>6860</v>
      </c>
      <c r="CS186">
        <v>2857</v>
      </c>
      <c r="CT186">
        <v>223</v>
      </c>
      <c r="CU186">
        <v>503</v>
      </c>
      <c r="CV186">
        <v>407</v>
      </c>
      <c r="CW186">
        <v>269</v>
      </c>
      <c r="CX186">
        <v>4259</v>
      </c>
      <c r="CY186">
        <v>1362</v>
      </c>
      <c r="CZ186">
        <v>257</v>
      </c>
      <c r="DA186">
        <v>234</v>
      </c>
      <c r="DB186">
        <v>240</v>
      </c>
      <c r="DC186">
        <v>77</v>
      </c>
      <c r="DD186">
        <v>2170</v>
      </c>
      <c r="DE186">
        <v>890</v>
      </c>
      <c r="DF186">
        <v>37</v>
      </c>
      <c r="DG186">
        <v>94</v>
      </c>
      <c r="DH186">
        <v>89</v>
      </c>
      <c r="DI186">
        <v>52</v>
      </c>
      <c r="DJ186">
        <v>1162</v>
      </c>
      <c r="DK186">
        <v>280</v>
      </c>
      <c r="DL186">
        <v>49</v>
      </c>
      <c r="DM186">
        <v>62</v>
      </c>
      <c r="DN186">
        <v>43</v>
      </c>
      <c r="DO186">
        <v>16</v>
      </c>
      <c r="DP186">
        <v>450</v>
      </c>
      <c r="DQ186">
        <v>126</v>
      </c>
      <c r="DR186">
        <v>0</v>
      </c>
      <c r="DS186">
        <v>20</v>
      </c>
      <c r="DT186">
        <v>7</v>
      </c>
      <c r="DU186">
        <v>4</v>
      </c>
      <c r="DV186">
        <v>157</v>
      </c>
      <c r="DW186">
        <v>29</v>
      </c>
      <c r="DX186">
        <v>12</v>
      </c>
      <c r="DY186">
        <v>11</v>
      </c>
      <c r="DZ186">
        <v>13</v>
      </c>
      <c r="EA186">
        <v>2</v>
      </c>
      <c r="EB186">
        <v>67</v>
      </c>
      <c r="EC186">
        <v>20</v>
      </c>
      <c r="ED186">
        <v>170</v>
      </c>
      <c r="EE186">
        <v>339882</v>
      </c>
      <c r="EF186" t="s">
        <v>108</v>
      </c>
    </row>
    <row r="187" spans="1:135" ht="13.5" thickBot="1">
      <c r="A187">
        <v>367</v>
      </c>
      <c r="B187"/>
      <c r="D187" s="45" t="s">
        <v>107</v>
      </c>
      <c r="F187" s="5" t="s">
        <v>30</v>
      </c>
      <c r="G187" s="31" t="s">
        <v>423</v>
      </c>
      <c r="H187" s="1" t="s">
        <v>25</v>
      </c>
      <c r="I187" t="s">
        <v>26</v>
      </c>
      <c r="J187" s="17" t="s">
        <v>408</v>
      </c>
      <c r="K187" s="16" t="s">
        <v>425</v>
      </c>
      <c r="L187" s="22" t="s">
        <v>26</v>
      </c>
      <c r="M187">
        <v>2326</v>
      </c>
      <c r="N187">
        <v>2181</v>
      </c>
      <c r="O187">
        <v>2181</v>
      </c>
      <c r="P187">
        <v>2287</v>
      </c>
      <c r="Q187">
        <v>2197</v>
      </c>
      <c r="R187">
        <v>11172</v>
      </c>
      <c r="S187">
        <v>2073</v>
      </c>
      <c r="T187">
        <v>1424</v>
      </c>
      <c r="U187">
        <v>1580</v>
      </c>
      <c r="V187">
        <v>1701</v>
      </c>
      <c r="W187">
        <v>1345</v>
      </c>
      <c r="X187">
        <v>8123</v>
      </c>
      <c r="Y187">
        <v>1770</v>
      </c>
      <c r="Z187">
        <v>1695</v>
      </c>
      <c r="AA187">
        <v>2507</v>
      </c>
      <c r="AB187">
        <v>2315</v>
      </c>
      <c r="AC187">
        <v>2195</v>
      </c>
      <c r="AD187">
        <v>10482</v>
      </c>
      <c r="AE187">
        <v>2198</v>
      </c>
      <c r="AF187">
        <v>2427</v>
      </c>
      <c r="AG187">
        <v>2151</v>
      </c>
      <c r="AH187">
        <v>2406</v>
      </c>
      <c r="AI187">
        <v>2020</v>
      </c>
      <c r="AJ187">
        <v>11202</v>
      </c>
      <c r="AK187">
        <v>2322</v>
      </c>
      <c r="AL187">
        <v>2042</v>
      </c>
      <c r="AM187">
        <v>2004</v>
      </c>
      <c r="AN187">
        <v>1887</v>
      </c>
      <c r="AO187">
        <v>1723</v>
      </c>
      <c r="AP187">
        <v>9978</v>
      </c>
      <c r="AQ187">
        <v>1820</v>
      </c>
      <c r="AR187">
        <v>1719</v>
      </c>
      <c r="AS187">
        <v>1555</v>
      </c>
      <c r="AT187">
        <v>1779</v>
      </c>
      <c r="AU187">
        <v>1202</v>
      </c>
      <c r="AV187">
        <v>8075</v>
      </c>
      <c r="AW187">
        <v>2036</v>
      </c>
      <c r="AX187">
        <v>783</v>
      </c>
      <c r="AY187">
        <v>1313</v>
      </c>
      <c r="AZ187">
        <v>1237</v>
      </c>
      <c r="BA187">
        <v>868</v>
      </c>
      <c r="BB187">
        <v>6237</v>
      </c>
      <c r="BC187">
        <v>1561</v>
      </c>
      <c r="BD187">
        <v>1049</v>
      </c>
      <c r="BE187">
        <v>997</v>
      </c>
      <c r="BF187">
        <v>1289</v>
      </c>
      <c r="BG187">
        <v>722</v>
      </c>
      <c r="BH187">
        <v>5618</v>
      </c>
      <c r="BI187">
        <v>1678</v>
      </c>
      <c r="BJ187">
        <v>573</v>
      </c>
      <c r="BK187">
        <v>1016</v>
      </c>
      <c r="BL187">
        <v>773</v>
      </c>
      <c r="BM187">
        <v>544</v>
      </c>
      <c r="BN187">
        <v>4584</v>
      </c>
      <c r="BO187">
        <v>1254</v>
      </c>
      <c r="BP187">
        <v>727</v>
      </c>
      <c r="BQ187">
        <v>644</v>
      </c>
      <c r="BR187">
        <v>783</v>
      </c>
      <c r="BS187">
        <v>539</v>
      </c>
      <c r="BT187">
        <v>3947</v>
      </c>
      <c r="BU187">
        <v>1458</v>
      </c>
      <c r="BV187">
        <v>339</v>
      </c>
      <c r="BW187">
        <v>632</v>
      </c>
      <c r="BX187">
        <v>532</v>
      </c>
      <c r="BY187">
        <v>402</v>
      </c>
      <c r="BZ187">
        <v>3363</v>
      </c>
      <c r="CA187">
        <v>1078</v>
      </c>
      <c r="CB187">
        <v>540</v>
      </c>
      <c r="CC187">
        <v>466</v>
      </c>
      <c r="CD187">
        <v>503</v>
      </c>
      <c r="CE187">
        <v>264</v>
      </c>
      <c r="CF187">
        <v>2851</v>
      </c>
      <c r="CG187">
        <v>1274</v>
      </c>
      <c r="CH187">
        <v>251</v>
      </c>
      <c r="CI187">
        <v>422</v>
      </c>
      <c r="CJ187">
        <v>384</v>
      </c>
      <c r="CK187">
        <v>266</v>
      </c>
      <c r="CL187">
        <v>2597</v>
      </c>
      <c r="CM187">
        <v>814</v>
      </c>
      <c r="CN187">
        <v>272</v>
      </c>
      <c r="CO187">
        <v>329</v>
      </c>
      <c r="CP187">
        <v>298</v>
      </c>
      <c r="CQ187">
        <v>137</v>
      </c>
      <c r="CR187">
        <v>1850</v>
      </c>
      <c r="CS187">
        <v>698</v>
      </c>
      <c r="CT187">
        <v>82</v>
      </c>
      <c r="CU187">
        <v>181</v>
      </c>
      <c r="CV187">
        <v>155</v>
      </c>
      <c r="CW187">
        <v>73</v>
      </c>
      <c r="CX187">
        <v>1189</v>
      </c>
      <c r="CY187">
        <v>358</v>
      </c>
      <c r="CZ187">
        <v>108</v>
      </c>
      <c r="DA187">
        <v>76</v>
      </c>
      <c r="DB187">
        <v>90</v>
      </c>
      <c r="DC187">
        <v>23</v>
      </c>
      <c r="DD187">
        <v>655</v>
      </c>
      <c r="DE187">
        <v>218</v>
      </c>
      <c r="DF187">
        <v>6</v>
      </c>
      <c r="DG187">
        <v>33</v>
      </c>
      <c r="DH187">
        <v>25</v>
      </c>
      <c r="DI187">
        <v>12</v>
      </c>
      <c r="DJ187">
        <v>294</v>
      </c>
      <c r="DK187">
        <v>67</v>
      </c>
      <c r="DL187">
        <v>21</v>
      </c>
      <c r="DM187">
        <v>18</v>
      </c>
      <c r="DN187">
        <v>8</v>
      </c>
      <c r="DO187">
        <v>4</v>
      </c>
      <c r="DP187">
        <v>118</v>
      </c>
      <c r="DQ187">
        <v>29</v>
      </c>
      <c r="DR187">
        <v>1</v>
      </c>
      <c r="DS187">
        <v>4</v>
      </c>
      <c r="DT187">
        <v>2</v>
      </c>
      <c r="DU187">
        <v>3</v>
      </c>
      <c r="DV187">
        <v>39</v>
      </c>
      <c r="DW187">
        <v>10</v>
      </c>
      <c r="DX187">
        <v>3</v>
      </c>
      <c r="DY187">
        <v>5</v>
      </c>
      <c r="DZ187">
        <v>2</v>
      </c>
      <c r="EA187">
        <v>2</v>
      </c>
      <c r="EB187">
        <v>22</v>
      </c>
      <c r="EC187">
        <v>4</v>
      </c>
      <c r="ED187">
        <v>92</v>
      </c>
      <c r="EE187">
        <v>92492</v>
      </c>
    </row>
    <row r="188" spans="1:136" ht="13.5" thickBot="1">
      <c r="A188">
        <v>369</v>
      </c>
      <c r="B188"/>
      <c r="D188" s="45" t="s">
        <v>107</v>
      </c>
      <c r="F188" s="5" t="s">
        <v>30</v>
      </c>
      <c r="G188" s="32" t="s">
        <v>423</v>
      </c>
      <c r="H188" s="1" t="s">
        <v>25</v>
      </c>
      <c r="I188" t="s">
        <v>26</v>
      </c>
      <c r="J188" s="18" t="s">
        <v>27</v>
      </c>
      <c r="K188" s="20" t="s">
        <v>426</v>
      </c>
      <c r="L188" s="22" t="s">
        <v>26</v>
      </c>
      <c r="M188">
        <v>1181</v>
      </c>
      <c r="N188">
        <v>1122</v>
      </c>
      <c r="O188">
        <v>1055</v>
      </c>
      <c r="P188">
        <v>1172</v>
      </c>
      <c r="Q188">
        <v>1095</v>
      </c>
      <c r="R188">
        <v>5625</v>
      </c>
      <c r="S188">
        <v>1091</v>
      </c>
      <c r="T188">
        <v>702</v>
      </c>
      <c r="U188">
        <v>803</v>
      </c>
      <c r="V188">
        <v>849</v>
      </c>
      <c r="W188">
        <v>689</v>
      </c>
      <c r="X188">
        <v>4134</v>
      </c>
      <c r="Y188">
        <v>886</v>
      </c>
      <c r="Z188">
        <v>884</v>
      </c>
      <c r="AA188">
        <v>1275</v>
      </c>
      <c r="AB188">
        <v>1117</v>
      </c>
      <c r="AC188">
        <v>1066</v>
      </c>
      <c r="AD188">
        <v>5228</v>
      </c>
      <c r="AE188">
        <v>1103</v>
      </c>
      <c r="AF188">
        <v>1130</v>
      </c>
      <c r="AG188">
        <v>1030</v>
      </c>
      <c r="AH188">
        <v>1116</v>
      </c>
      <c r="AI188">
        <v>960</v>
      </c>
      <c r="AJ188">
        <v>5339</v>
      </c>
      <c r="AK188">
        <v>1084</v>
      </c>
      <c r="AL188">
        <v>1280</v>
      </c>
      <c r="AM188">
        <v>937</v>
      </c>
      <c r="AN188">
        <v>918</v>
      </c>
      <c r="AO188">
        <v>838</v>
      </c>
      <c r="AP188">
        <v>5057</v>
      </c>
      <c r="AQ188">
        <v>748</v>
      </c>
      <c r="AR188">
        <v>847</v>
      </c>
      <c r="AS188">
        <v>703</v>
      </c>
      <c r="AT188">
        <v>794</v>
      </c>
      <c r="AU188">
        <v>617</v>
      </c>
      <c r="AV188">
        <v>3709</v>
      </c>
      <c r="AW188">
        <v>874</v>
      </c>
      <c r="AX188">
        <v>432</v>
      </c>
      <c r="AY188">
        <v>667</v>
      </c>
      <c r="AZ188">
        <v>649</v>
      </c>
      <c r="BA188">
        <v>461</v>
      </c>
      <c r="BB188">
        <v>3083</v>
      </c>
      <c r="BC188">
        <v>665</v>
      </c>
      <c r="BD188">
        <v>483</v>
      </c>
      <c r="BE188">
        <v>482</v>
      </c>
      <c r="BF188">
        <v>667</v>
      </c>
      <c r="BG188">
        <v>406</v>
      </c>
      <c r="BH188">
        <v>2703</v>
      </c>
      <c r="BI188">
        <v>761</v>
      </c>
      <c r="BJ188">
        <v>336</v>
      </c>
      <c r="BK188">
        <v>520</v>
      </c>
      <c r="BL188">
        <v>421</v>
      </c>
      <c r="BM188">
        <v>290</v>
      </c>
      <c r="BN188">
        <v>2328</v>
      </c>
      <c r="BO188">
        <v>554</v>
      </c>
      <c r="BP188">
        <v>381</v>
      </c>
      <c r="BQ188">
        <v>325</v>
      </c>
      <c r="BR188">
        <v>357</v>
      </c>
      <c r="BS188">
        <v>286</v>
      </c>
      <c r="BT188">
        <v>1903</v>
      </c>
      <c r="BU188">
        <v>575</v>
      </c>
      <c r="BV188">
        <v>186</v>
      </c>
      <c r="BW188">
        <v>301</v>
      </c>
      <c r="BX188">
        <v>265</v>
      </c>
      <c r="BY188">
        <v>202</v>
      </c>
      <c r="BZ188">
        <v>1529</v>
      </c>
      <c r="CA188">
        <v>418</v>
      </c>
      <c r="CB188">
        <v>254</v>
      </c>
      <c r="CC188">
        <v>187</v>
      </c>
      <c r="CD188">
        <v>218</v>
      </c>
      <c r="CE188">
        <v>120</v>
      </c>
      <c r="CF188">
        <v>1197</v>
      </c>
      <c r="CG188">
        <v>509</v>
      </c>
      <c r="CH188">
        <v>134</v>
      </c>
      <c r="CI188">
        <v>213</v>
      </c>
      <c r="CJ188">
        <v>183</v>
      </c>
      <c r="CK188">
        <v>121</v>
      </c>
      <c r="CL188">
        <v>1160</v>
      </c>
      <c r="CM188">
        <v>314</v>
      </c>
      <c r="CN188">
        <v>140</v>
      </c>
      <c r="CO188">
        <v>143</v>
      </c>
      <c r="CP188">
        <v>121</v>
      </c>
      <c r="CQ188">
        <v>60</v>
      </c>
      <c r="CR188">
        <v>778</v>
      </c>
      <c r="CS188">
        <v>225</v>
      </c>
      <c r="CT188">
        <v>46</v>
      </c>
      <c r="CU188">
        <v>98</v>
      </c>
      <c r="CV188">
        <v>73</v>
      </c>
      <c r="CW188">
        <v>32</v>
      </c>
      <c r="CX188">
        <v>474</v>
      </c>
      <c r="CY188">
        <v>134</v>
      </c>
      <c r="CZ188">
        <v>51</v>
      </c>
      <c r="DA188">
        <v>38</v>
      </c>
      <c r="DB188">
        <v>36</v>
      </c>
      <c r="DC188">
        <v>9</v>
      </c>
      <c r="DD188">
        <v>268</v>
      </c>
      <c r="DE188">
        <v>75</v>
      </c>
      <c r="DF188">
        <v>2</v>
      </c>
      <c r="DG188">
        <v>12</v>
      </c>
      <c r="DH188">
        <v>7</v>
      </c>
      <c r="DI188">
        <v>6</v>
      </c>
      <c r="DJ188">
        <v>102</v>
      </c>
      <c r="DK188">
        <v>26</v>
      </c>
      <c r="DL188">
        <v>10</v>
      </c>
      <c r="DM188">
        <v>8</v>
      </c>
      <c r="DN188">
        <v>2</v>
      </c>
      <c r="DO188">
        <v>3</v>
      </c>
      <c r="DP188">
        <v>49</v>
      </c>
      <c r="DQ188">
        <v>9</v>
      </c>
      <c r="DR188">
        <v>1</v>
      </c>
      <c r="DS188">
        <v>0</v>
      </c>
      <c r="DT188">
        <v>1</v>
      </c>
      <c r="DU188">
        <v>2</v>
      </c>
      <c r="DV188">
        <v>13</v>
      </c>
      <c r="DW188">
        <v>1</v>
      </c>
      <c r="DX188">
        <v>1</v>
      </c>
      <c r="DY188">
        <v>1</v>
      </c>
      <c r="DZ188">
        <v>0</v>
      </c>
      <c r="EA188">
        <v>1</v>
      </c>
      <c r="EB188">
        <v>4</v>
      </c>
      <c r="EC188">
        <v>1</v>
      </c>
      <c r="ED188">
        <v>64</v>
      </c>
      <c r="EE188">
        <v>44748</v>
      </c>
      <c r="EF188" t="s">
        <v>109</v>
      </c>
    </row>
    <row r="189" spans="1:136" ht="13.5" thickBot="1">
      <c r="A189">
        <v>371</v>
      </c>
      <c r="B189"/>
      <c r="D189" s="45" t="s">
        <v>107</v>
      </c>
      <c r="F189" s="5" t="s">
        <v>30</v>
      </c>
      <c r="G189" s="33" t="s">
        <v>423</v>
      </c>
      <c r="H189" s="1" t="s">
        <v>25</v>
      </c>
      <c r="I189" t="s">
        <v>26</v>
      </c>
      <c r="J189" s="19" t="s">
        <v>29</v>
      </c>
      <c r="K189" s="21" t="s">
        <v>427</v>
      </c>
      <c r="L189" s="22" t="s">
        <v>26</v>
      </c>
      <c r="M189">
        <v>1145</v>
      </c>
      <c r="N189">
        <v>1059</v>
      </c>
      <c r="O189">
        <v>1126</v>
      </c>
      <c r="P189">
        <v>1115</v>
      </c>
      <c r="Q189">
        <v>1102</v>
      </c>
      <c r="R189">
        <v>5547</v>
      </c>
      <c r="S189">
        <v>982</v>
      </c>
      <c r="T189">
        <v>722</v>
      </c>
      <c r="U189">
        <v>777</v>
      </c>
      <c r="V189">
        <v>852</v>
      </c>
      <c r="W189">
        <v>656</v>
      </c>
      <c r="X189">
        <v>3989</v>
      </c>
      <c r="Y189">
        <v>884</v>
      </c>
      <c r="Z189">
        <v>811</v>
      </c>
      <c r="AA189">
        <v>1232</v>
      </c>
      <c r="AB189">
        <v>1198</v>
      </c>
      <c r="AC189">
        <v>1129</v>
      </c>
      <c r="AD189">
        <v>5254</v>
      </c>
      <c r="AE189">
        <v>1095</v>
      </c>
      <c r="AF189">
        <v>1297</v>
      </c>
      <c r="AG189">
        <v>1121</v>
      </c>
      <c r="AH189">
        <v>1290</v>
      </c>
      <c r="AI189">
        <v>1060</v>
      </c>
      <c r="AJ189">
        <v>5863</v>
      </c>
      <c r="AK189">
        <v>1238</v>
      </c>
      <c r="AL189">
        <v>762</v>
      </c>
      <c r="AM189">
        <v>1067</v>
      </c>
      <c r="AN189">
        <v>969</v>
      </c>
      <c r="AO189">
        <v>885</v>
      </c>
      <c r="AP189">
        <v>4921</v>
      </c>
      <c r="AQ189">
        <v>1072</v>
      </c>
      <c r="AR189">
        <v>872</v>
      </c>
      <c r="AS189">
        <v>852</v>
      </c>
      <c r="AT189">
        <v>985</v>
      </c>
      <c r="AU189">
        <v>585</v>
      </c>
      <c r="AV189">
        <v>4366</v>
      </c>
      <c r="AW189">
        <v>1162</v>
      </c>
      <c r="AX189">
        <v>351</v>
      </c>
      <c r="AY189">
        <v>646</v>
      </c>
      <c r="AZ189">
        <v>588</v>
      </c>
      <c r="BA189">
        <v>407</v>
      </c>
      <c r="BB189">
        <v>3154</v>
      </c>
      <c r="BC189">
        <v>896</v>
      </c>
      <c r="BD189">
        <v>566</v>
      </c>
      <c r="BE189">
        <v>515</v>
      </c>
      <c r="BF189">
        <v>622</v>
      </c>
      <c r="BG189">
        <v>316</v>
      </c>
      <c r="BH189">
        <v>2915</v>
      </c>
      <c r="BI189">
        <v>917</v>
      </c>
      <c r="BJ189">
        <v>237</v>
      </c>
      <c r="BK189">
        <v>496</v>
      </c>
      <c r="BL189">
        <v>352</v>
      </c>
      <c r="BM189">
        <v>254</v>
      </c>
      <c r="BN189">
        <v>2256</v>
      </c>
      <c r="BO189">
        <v>700</v>
      </c>
      <c r="BP189">
        <v>346</v>
      </c>
      <c r="BQ189">
        <v>319</v>
      </c>
      <c r="BR189">
        <v>426</v>
      </c>
      <c r="BS189">
        <v>253</v>
      </c>
      <c r="BT189">
        <v>2044</v>
      </c>
      <c r="BU189">
        <v>883</v>
      </c>
      <c r="BV189">
        <v>153</v>
      </c>
      <c r="BW189">
        <v>331</v>
      </c>
      <c r="BX189">
        <v>267</v>
      </c>
      <c r="BY189">
        <v>200</v>
      </c>
      <c r="BZ189">
        <v>1834</v>
      </c>
      <c r="CA189">
        <v>660</v>
      </c>
      <c r="CB189">
        <v>286</v>
      </c>
      <c r="CC189">
        <v>279</v>
      </c>
      <c r="CD189">
        <v>285</v>
      </c>
      <c r="CE189">
        <v>144</v>
      </c>
      <c r="CF189">
        <v>1654</v>
      </c>
      <c r="CG189">
        <v>765</v>
      </c>
      <c r="CH189">
        <v>117</v>
      </c>
      <c r="CI189">
        <v>209</v>
      </c>
      <c r="CJ189">
        <v>201</v>
      </c>
      <c r="CK189">
        <v>145</v>
      </c>
      <c r="CL189">
        <v>1437</v>
      </c>
      <c r="CM189">
        <v>500</v>
      </c>
      <c r="CN189">
        <v>132</v>
      </c>
      <c r="CO189">
        <v>186</v>
      </c>
      <c r="CP189">
        <v>177</v>
      </c>
      <c r="CQ189">
        <v>77</v>
      </c>
      <c r="CR189">
        <v>1072</v>
      </c>
      <c r="CS189">
        <v>473</v>
      </c>
      <c r="CT189">
        <v>36</v>
      </c>
      <c r="CU189">
        <v>83</v>
      </c>
      <c r="CV189">
        <v>82</v>
      </c>
      <c r="CW189">
        <v>41</v>
      </c>
      <c r="CX189">
        <v>715</v>
      </c>
      <c r="CY189">
        <v>224</v>
      </c>
      <c r="CZ189">
        <v>57</v>
      </c>
      <c r="DA189">
        <v>38</v>
      </c>
      <c r="DB189">
        <v>54</v>
      </c>
      <c r="DC189">
        <v>14</v>
      </c>
      <c r="DD189">
        <v>387</v>
      </c>
      <c r="DE189">
        <v>143</v>
      </c>
      <c r="DF189">
        <v>4</v>
      </c>
      <c r="DG189">
        <v>21</v>
      </c>
      <c r="DH189">
        <v>18</v>
      </c>
      <c r="DI189">
        <v>6</v>
      </c>
      <c r="DJ189">
        <v>192</v>
      </c>
      <c r="DK189">
        <v>41</v>
      </c>
      <c r="DL189">
        <v>11</v>
      </c>
      <c r="DM189">
        <v>10</v>
      </c>
      <c r="DN189">
        <v>6</v>
      </c>
      <c r="DO189">
        <v>1</v>
      </c>
      <c r="DP189">
        <v>69</v>
      </c>
      <c r="DQ189">
        <v>20</v>
      </c>
      <c r="DR189">
        <v>0</v>
      </c>
      <c r="DS189">
        <v>4</v>
      </c>
      <c r="DT189">
        <v>1</v>
      </c>
      <c r="DU189">
        <v>1</v>
      </c>
      <c r="DV189">
        <v>26</v>
      </c>
      <c r="DW189">
        <v>9</v>
      </c>
      <c r="DX189">
        <v>2</v>
      </c>
      <c r="DY189">
        <v>4</v>
      </c>
      <c r="DZ189">
        <v>2</v>
      </c>
      <c r="EA189">
        <v>1</v>
      </c>
      <c r="EB189">
        <v>18</v>
      </c>
      <c r="EC189">
        <v>3</v>
      </c>
      <c r="ED189">
        <v>28</v>
      </c>
      <c r="EE189">
        <v>47744</v>
      </c>
      <c r="EF189" t="s">
        <v>109</v>
      </c>
    </row>
    <row r="190" spans="1:135" ht="13.5" thickBot="1">
      <c r="A190">
        <v>373</v>
      </c>
      <c r="B190"/>
      <c r="D190" s="45" t="s">
        <v>107</v>
      </c>
      <c r="F190" s="6" t="s">
        <v>32</v>
      </c>
      <c r="G190" s="34" t="s">
        <v>424</v>
      </c>
      <c r="H190" s="1" t="s">
        <v>25</v>
      </c>
      <c r="I190" t="s">
        <v>26</v>
      </c>
      <c r="J190" s="17" t="s">
        <v>408</v>
      </c>
      <c r="K190" s="16" t="s">
        <v>425</v>
      </c>
      <c r="L190" s="22" t="s">
        <v>26</v>
      </c>
      <c r="M190">
        <v>18264</v>
      </c>
      <c r="N190">
        <v>17307</v>
      </c>
      <c r="O190">
        <v>16152</v>
      </c>
      <c r="P190">
        <v>17337</v>
      </c>
      <c r="Q190">
        <v>16738</v>
      </c>
      <c r="R190">
        <v>85798</v>
      </c>
      <c r="S190">
        <v>15734</v>
      </c>
      <c r="T190">
        <v>12774</v>
      </c>
      <c r="U190">
        <v>13043</v>
      </c>
      <c r="V190">
        <v>13287</v>
      </c>
      <c r="W190">
        <v>8553</v>
      </c>
      <c r="X190">
        <v>63391</v>
      </c>
      <c r="Y190">
        <v>10529</v>
      </c>
      <c r="Z190">
        <v>9989</v>
      </c>
      <c r="AA190">
        <v>16586</v>
      </c>
      <c r="AB190">
        <v>14807</v>
      </c>
      <c r="AC190">
        <v>13869</v>
      </c>
      <c r="AD190">
        <v>65780</v>
      </c>
      <c r="AE190">
        <v>14333</v>
      </c>
      <c r="AF190">
        <v>14513</v>
      </c>
      <c r="AG190">
        <v>13018</v>
      </c>
      <c r="AH190">
        <v>12956</v>
      </c>
      <c r="AI190">
        <v>11445</v>
      </c>
      <c r="AJ190">
        <v>66265</v>
      </c>
      <c r="AK190">
        <v>13537</v>
      </c>
      <c r="AL190">
        <v>7793</v>
      </c>
      <c r="AM190">
        <v>10257</v>
      </c>
      <c r="AN190">
        <v>9750</v>
      </c>
      <c r="AO190">
        <v>9015</v>
      </c>
      <c r="AP190">
        <v>50352</v>
      </c>
      <c r="AQ190">
        <v>10991</v>
      </c>
      <c r="AR190">
        <v>9618</v>
      </c>
      <c r="AS190">
        <v>8978</v>
      </c>
      <c r="AT190">
        <v>9181</v>
      </c>
      <c r="AU190">
        <v>6241</v>
      </c>
      <c r="AV190">
        <v>45009</v>
      </c>
      <c r="AW190">
        <v>11234</v>
      </c>
      <c r="AX190">
        <v>4088</v>
      </c>
      <c r="AY190">
        <v>6560</v>
      </c>
      <c r="AZ190">
        <v>6494</v>
      </c>
      <c r="BA190">
        <v>4878</v>
      </c>
      <c r="BB190">
        <v>33254</v>
      </c>
      <c r="BC190">
        <v>8189</v>
      </c>
      <c r="BD190">
        <v>5787</v>
      </c>
      <c r="BE190">
        <v>5800</v>
      </c>
      <c r="BF190">
        <v>6678</v>
      </c>
      <c r="BG190">
        <v>4447</v>
      </c>
      <c r="BH190">
        <v>30901</v>
      </c>
      <c r="BI190">
        <v>9249</v>
      </c>
      <c r="BJ190">
        <v>3086</v>
      </c>
      <c r="BK190">
        <v>5348</v>
      </c>
      <c r="BL190">
        <v>4063</v>
      </c>
      <c r="BM190">
        <v>3033</v>
      </c>
      <c r="BN190">
        <v>24779</v>
      </c>
      <c r="BO190">
        <v>6712</v>
      </c>
      <c r="BP190">
        <v>3900</v>
      </c>
      <c r="BQ190">
        <v>3806</v>
      </c>
      <c r="BR190">
        <v>4404</v>
      </c>
      <c r="BS190">
        <v>2778</v>
      </c>
      <c r="BT190">
        <v>21600</v>
      </c>
      <c r="BU190">
        <v>8743</v>
      </c>
      <c r="BV190">
        <v>2129</v>
      </c>
      <c r="BW190">
        <v>3528</v>
      </c>
      <c r="BX190">
        <v>2991</v>
      </c>
      <c r="BY190">
        <v>2182</v>
      </c>
      <c r="BZ190">
        <v>19573</v>
      </c>
      <c r="CA190">
        <v>6294</v>
      </c>
      <c r="CB190">
        <v>3359</v>
      </c>
      <c r="CC190">
        <v>2934</v>
      </c>
      <c r="CD190">
        <v>2993</v>
      </c>
      <c r="CE190">
        <v>1840</v>
      </c>
      <c r="CF190">
        <v>17420</v>
      </c>
      <c r="CG190">
        <v>8813</v>
      </c>
      <c r="CH190">
        <v>1642</v>
      </c>
      <c r="CI190">
        <v>2996</v>
      </c>
      <c r="CJ190">
        <v>2644</v>
      </c>
      <c r="CK190">
        <v>1706</v>
      </c>
      <c r="CL190">
        <v>17801</v>
      </c>
      <c r="CM190">
        <v>5276</v>
      </c>
      <c r="CN190">
        <v>1679</v>
      </c>
      <c r="CO190">
        <v>2162</v>
      </c>
      <c r="CP190">
        <v>1545</v>
      </c>
      <c r="CQ190">
        <v>754</v>
      </c>
      <c r="CR190">
        <v>11416</v>
      </c>
      <c r="CS190">
        <v>4022</v>
      </c>
      <c r="CT190">
        <v>462</v>
      </c>
      <c r="CU190">
        <v>1040</v>
      </c>
      <c r="CV190">
        <v>858</v>
      </c>
      <c r="CW190">
        <v>523</v>
      </c>
      <c r="CX190">
        <v>6905</v>
      </c>
      <c r="CY190">
        <v>2179</v>
      </c>
      <c r="CZ190">
        <v>490</v>
      </c>
      <c r="DA190">
        <v>473</v>
      </c>
      <c r="DB190">
        <v>495</v>
      </c>
      <c r="DC190">
        <v>189</v>
      </c>
      <c r="DD190">
        <v>3826</v>
      </c>
      <c r="DE190">
        <v>1391</v>
      </c>
      <c r="DF190">
        <v>90</v>
      </c>
      <c r="DG190">
        <v>205</v>
      </c>
      <c r="DH190">
        <v>169</v>
      </c>
      <c r="DI190">
        <v>125</v>
      </c>
      <c r="DJ190">
        <v>1980</v>
      </c>
      <c r="DK190">
        <v>512</v>
      </c>
      <c r="DL190">
        <v>113</v>
      </c>
      <c r="DM190">
        <v>128</v>
      </c>
      <c r="DN190">
        <v>100</v>
      </c>
      <c r="DO190">
        <v>29</v>
      </c>
      <c r="DP190">
        <v>882</v>
      </c>
      <c r="DQ190">
        <v>216</v>
      </c>
      <c r="DR190">
        <v>9</v>
      </c>
      <c r="DS190">
        <v>28</v>
      </c>
      <c r="DT190">
        <v>14</v>
      </c>
      <c r="DU190">
        <v>15</v>
      </c>
      <c r="DV190">
        <v>282</v>
      </c>
      <c r="DW190">
        <v>44</v>
      </c>
      <c r="DX190">
        <v>15</v>
      </c>
      <c r="DY190">
        <v>12</v>
      </c>
      <c r="DZ190">
        <v>24</v>
      </c>
      <c r="EA190">
        <v>7</v>
      </c>
      <c r="EB190">
        <v>102</v>
      </c>
      <c r="EC190">
        <v>41</v>
      </c>
      <c r="ED190">
        <v>280</v>
      </c>
      <c r="EE190">
        <v>567637</v>
      </c>
    </row>
    <row r="191" spans="1:136" ht="13.5" thickBot="1">
      <c r="A191">
        <v>375</v>
      </c>
      <c r="B191"/>
      <c r="D191" s="45" t="s">
        <v>107</v>
      </c>
      <c r="F191" s="6" t="s">
        <v>32</v>
      </c>
      <c r="G191" s="35" t="s">
        <v>424</v>
      </c>
      <c r="H191" s="1" t="s">
        <v>25</v>
      </c>
      <c r="I191" t="s">
        <v>26</v>
      </c>
      <c r="J191" s="18" t="s">
        <v>27</v>
      </c>
      <c r="K191" s="20" t="s">
        <v>426</v>
      </c>
      <c r="L191" s="22" t="s">
        <v>26</v>
      </c>
      <c r="M191">
        <v>9376</v>
      </c>
      <c r="N191">
        <v>8788</v>
      </c>
      <c r="O191">
        <v>8129</v>
      </c>
      <c r="P191">
        <v>8704</v>
      </c>
      <c r="Q191">
        <v>8344</v>
      </c>
      <c r="R191">
        <v>43341</v>
      </c>
      <c r="S191">
        <v>7986</v>
      </c>
      <c r="T191">
        <v>6272</v>
      </c>
      <c r="U191">
        <v>6480</v>
      </c>
      <c r="V191">
        <v>6642</v>
      </c>
      <c r="W191">
        <v>4255</v>
      </c>
      <c r="X191">
        <v>31635</v>
      </c>
      <c r="Y191">
        <v>5273</v>
      </c>
      <c r="Z191">
        <v>5219</v>
      </c>
      <c r="AA191">
        <v>8652</v>
      </c>
      <c r="AB191">
        <v>7639</v>
      </c>
      <c r="AC191">
        <v>6973</v>
      </c>
      <c r="AD191">
        <v>33756</v>
      </c>
      <c r="AE191">
        <v>7159</v>
      </c>
      <c r="AF191">
        <v>6817</v>
      </c>
      <c r="AG191">
        <v>6211</v>
      </c>
      <c r="AH191">
        <v>6182</v>
      </c>
      <c r="AI191">
        <v>5512</v>
      </c>
      <c r="AJ191">
        <v>31881</v>
      </c>
      <c r="AK191">
        <v>6262</v>
      </c>
      <c r="AL191">
        <v>4094</v>
      </c>
      <c r="AM191">
        <v>4544</v>
      </c>
      <c r="AN191">
        <v>4338</v>
      </c>
      <c r="AO191">
        <v>4164</v>
      </c>
      <c r="AP191">
        <v>23402</v>
      </c>
      <c r="AQ191">
        <v>4609</v>
      </c>
      <c r="AR191">
        <v>4724</v>
      </c>
      <c r="AS191">
        <v>3917</v>
      </c>
      <c r="AT191">
        <v>3964</v>
      </c>
      <c r="AU191">
        <v>3173</v>
      </c>
      <c r="AV191">
        <v>20387</v>
      </c>
      <c r="AW191">
        <v>4596</v>
      </c>
      <c r="AX191">
        <v>2268</v>
      </c>
      <c r="AY191">
        <v>3235</v>
      </c>
      <c r="AZ191">
        <v>3275</v>
      </c>
      <c r="BA191">
        <v>2405</v>
      </c>
      <c r="BB191">
        <v>15779</v>
      </c>
      <c r="BC191">
        <v>3362</v>
      </c>
      <c r="BD191">
        <v>2972</v>
      </c>
      <c r="BE191">
        <v>2680</v>
      </c>
      <c r="BF191">
        <v>3167</v>
      </c>
      <c r="BG191">
        <v>2451</v>
      </c>
      <c r="BH191">
        <v>14632</v>
      </c>
      <c r="BI191">
        <v>3814</v>
      </c>
      <c r="BJ191">
        <v>1769</v>
      </c>
      <c r="BK191">
        <v>2856</v>
      </c>
      <c r="BL191">
        <v>2095</v>
      </c>
      <c r="BM191">
        <v>1552</v>
      </c>
      <c r="BN191">
        <v>12086</v>
      </c>
      <c r="BO191">
        <v>2816</v>
      </c>
      <c r="BP191">
        <v>2142</v>
      </c>
      <c r="BQ191">
        <v>1875</v>
      </c>
      <c r="BR191">
        <v>2014</v>
      </c>
      <c r="BS191">
        <v>1485</v>
      </c>
      <c r="BT191">
        <v>10332</v>
      </c>
      <c r="BU191">
        <v>3432</v>
      </c>
      <c r="BV191">
        <v>1180</v>
      </c>
      <c r="BW191">
        <v>1801</v>
      </c>
      <c r="BX191">
        <v>1543</v>
      </c>
      <c r="BY191">
        <v>1131</v>
      </c>
      <c r="BZ191">
        <v>9087</v>
      </c>
      <c r="CA191">
        <v>2473</v>
      </c>
      <c r="CB191">
        <v>1611</v>
      </c>
      <c r="CC191">
        <v>1309</v>
      </c>
      <c r="CD191">
        <v>1350</v>
      </c>
      <c r="CE191">
        <v>940</v>
      </c>
      <c r="CF191">
        <v>7683</v>
      </c>
      <c r="CG191">
        <v>3789</v>
      </c>
      <c r="CH191">
        <v>918</v>
      </c>
      <c r="CI191">
        <v>1540</v>
      </c>
      <c r="CJ191">
        <v>1427</v>
      </c>
      <c r="CK191">
        <v>915</v>
      </c>
      <c r="CL191">
        <v>8589</v>
      </c>
      <c r="CM191">
        <v>2344</v>
      </c>
      <c r="CN191">
        <v>945</v>
      </c>
      <c r="CO191">
        <v>1155</v>
      </c>
      <c r="CP191">
        <v>762</v>
      </c>
      <c r="CQ191">
        <v>422</v>
      </c>
      <c r="CR191">
        <v>5628</v>
      </c>
      <c r="CS191">
        <v>1638</v>
      </c>
      <c r="CT191">
        <v>275</v>
      </c>
      <c r="CU191">
        <v>620</v>
      </c>
      <c r="CV191">
        <v>533</v>
      </c>
      <c r="CW191">
        <v>295</v>
      </c>
      <c r="CX191">
        <v>3361</v>
      </c>
      <c r="CY191">
        <v>1041</v>
      </c>
      <c r="CZ191">
        <v>290</v>
      </c>
      <c r="DA191">
        <v>277</v>
      </c>
      <c r="DB191">
        <v>309</v>
      </c>
      <c r="DC191">
        <v>126</v>
      </c>
      <c r="DD191">
        <v>2043</v>
      </c>
      <c r="DE191">
        <v>644</v>
      </c>
      <c r="DF191">
        <v>57</v>
      </c>
      <c r="DG191">
        <v>132</v>
      </c>
      <c r="DH191">
        <v>98</v>
      </c>
      <c r="DI191">
        <v>79</v>
      </c>
      <c r="DJ191">
        <v>1010</v>
      </c>
      <c r="DK191">
        <v>273</v>
      </c>
      <c r="DL191">
        <v>75</v>
      </c>
      <c r="DM191">
        <v>76</v>
      </c>
      <c r="DN191">
        <v>63</v>
      </c>
      <c r="DO191">
        <v>14</v>
      </c>
      <c r="DP191">
        <v>501</v>
      </c>
      <c r="DQ191">
        <v>110</v>
      </c>
      <c r="DR191">
        <v>9</v>
      </c>
      <c r="DS191">
        <v>12</v>
      </c>
      <c r="DT191">
        <v>8</v>
      </c>
      <c r="DU191">
        <v>12</v>
      </c>
      <c r="DV191">
        <v>151</v>
      </c>
      <c r="DW191">
        <v>24</v>
      </c>
      <c r="DX191">
        <v>5</v>
      </c>
      <c r="DY191">
        <v>5</v>
      </c>
      <c r="DZ191">
        <v>13</v>
      </c>
      <c r="EA191">
        <v>6</v>
      </c>
      <c r="EB191">
        <v>53</v>
      </c>
      <c r="EC191">
        <v>24</v>
      </c>
      <c r="ED191">
        <v>138</v>
      </c>
      <c r="EE191">
        <v>275499</v>
      </c>
      <c r="EF191" t="s">
        <v>110</v>
      </c>
    </row>
    <row r="192" spans="1:136" ht="13.5" thickBot="1">
      <c r="A192">
        <v>377</v>
      </c>
      <c r="B192"/>
      <c r="D192" s="48" t="s">
        <v>107</v>
      </c>
      <c r="F192" s="6" t="s">
        <v>32</v>
      </c>
      <c r="G192" s="36" t="s">
        <v>424</v>
      </c>
      <c r="H192" s="1" t="s">
        <v>25</v>
      </c>
      <c r="I192" t="s">
        <v>26</v>
      </c>
      <c r="J192" s="19" t="s">
        <v>29</v>
      </c>
      <c r="K192" s="21" t="s">
        <v>427</v>
      </c>
      <c r="L192" s="22" t="s">
        <v>26</v>
      </c>
      <c r="M192">
        <v>8888</v>
      </c>
      <c r="N192">
        <v>8519</v>
      </c>
      <c r="O192">
        <v>8023</v>
      </c>
      <c r="P192">
        <v>8633</v>
      </c>
      <c r="Q192">
        <v>8394</v>
      </c>
      <c r="R192">
        <v>42457</v>
      </c>
      <c r="S192">
        <v>7748</v>
      </c>
      <c r="T192">
        <v>6502</v>
      </c>
      <c r="U192">
        <v>6563</v>
      </c>
      <c r="V192">
        <v>6645</v>
      </c>
      <c r="W192">
        <v>4298</v>
      </c>
      <c r="X192">
        <v>31756</v>
      </c>
      <c r="Y192">
        <v>5256</v>
      </c>
      <c r="Z192">
        <v>4770</v>
      </c>
      <c r="AA192">
        <v>7934</v>
      </c>
      <c r="AB192">
        <v>7168</v>
      </c>
      <c r="AC192">
        <v>6896</v>
      </c>
      <c r="AD192">
        <v>32024</v>
      </c>
      <c r="AE192">
        <v>7174</v>
      </c>
      <c r="AF192">
        <v>7696</v>
      </c>
      <c r="AG192">
        <v>6807</v>
      </c>
      <c r="AH192">
        <v>6774</v>
      </c>
      <c r="AI192">
        <v>5933</v>
      </c>
      <c r="AJ192">
        <v>34384</v>
      </c>
      <c r="AK192">
        <v>7275</v>
      </c>
      <c r="AL192">
        <v>3699</v>
      </c>
      <c r="AM192">
        <v>5713</v>
      </c>
      <c r="AN192">
        <v>5412</v>
      </c>
      <c r="AO192">
        <v>4851</v>
      </c>
      <c r="AP192">
        <v>26950</v>
      </c>
      <c r="AQ192">
        <v>6382</v>
      </c>
      <c r="AR192">
        <v>4894</v>
      </c>
      <c r="AS192">
        <v>5061</v>
      </c>
      <c r="AT192">
        <v>5217</v>
      </c>
      <c r="AU192">
        <v>3068</v>
      </c>
      <c r="AV192">
        <v>24622</v>
      </c>
      <c r="AW192">
        <v>6638</v>
      </c>
      <c r="AX192">
        <v>1820</v>
      </c>
      <c r="AY192">
        <v>3325</v>
      </c>
      <c r="AZ192">
        <v>3219</v>
      </c>
      <c r="BA192">
        <v>2473</v>
      </c>
      <c r="BB192">
        <v>17475</v>
      </c>
      <c r="BC192">
        <v>4827</v>
      </c>
      <c r="BD192">
        <v>2815</v>
      </c>
      <c r="BE192">
        <v>3120</v>
      </c>
      <c r="BF192">
        <v>3511</v>
      </c>
      <c r="BG192">
        <v>1996</v>
      </c>
      <c r="BH192">
        <v>16269</v>
      </c>
      <c r="BI192">
        <v>5435</v>
      </c>
      <c r="BJ192">
        <v>1317</v>
      </c>
      <c r="BK192">
        <v>2492</v>
      </c>
      <c r="BL192">
        <v>1968</v>
      </c>
      <c r="BM192">
        <v>1481</v>
      </c>
      <c r="BN192">
        <v>12693</v>
      </c>
      <c r="BO192">
        <v>3896</v>
      </c>
      <c r="BP192">
        <v>1758</v>
      </c>
      <c r="BQ192">
        <v>1931</v>
      </c>
      <c r="BR192">
        <v>2390</v>
      </c>
      <c r="BS192">
        <v>1293</v>
      </c>
      <c r="BT192">
        <v>11268</v>
      </c>
      <c r="BU192">
        <v>5311</v>
      </c>
      <c r="BV192">
        <v>949</v>
      </c>
      <c r="BW192">
        <v>1727</v>
      </c>
      <c r="BX192">
        <v>1448</v>
      </c>
      <c r="BY192">
        <v>1051</v>
      </c>
      <c r="BZ192">
        <v>10486</v>
      </c>
      <c r="CA192">
        <v>3821</v>
      </c>
      <c r="CB192">
        <v>1748</v>
      </c>
      <c r="CC192">
        <v>1625</v>
      </c>
      <c r="CD192">
        <v>1643</v>
      </c>
      <c r="CE192">
        <v>900</v>
      </c>
      <c r="CF192">
        <v>9737</v>
      </c>
      <c r="CG192">
        <v>5024</v>
      </c>
      <c r="CH192">
        <v>724</v>
      </c>
      <c r="CI192">
        <v>1456</v>
      </c>
      <c r="CJ192">
        <v>1217</v>
      </c>
      <c r="CK192">
        <v>791</v>
      </c>
      <c r="CL192">
        <v>9212</v>
      </c>
      <c r="CM192">
        <v>2932</v>
      </c>
      <c r="CN192">
        <v>734</v>
      </c>
      <c r="CO192">
        <v>1007</v>
      </c>
      <c r="CP192">
        <v>783</v>
      </c>
      <c r="CQ192">
        <v>332</v>
      </c>
      <c r="CR192">
        <v>5788</v>
      </c>
      <c r="CS192">
        <v>2384</v>
      </c>
      <c r="CT192">
        <v>187</v>
      </c>
      <c r="CU192">
        <v>420</v>
      </c>
      <c r="CV192">
        <v>325</v>
      </c>
      <c r="CW192">
        <v>228</v>
      </c>
      <c r="CX192">
        <v>3544</v>
      </c>
      <c r="CY192">
        <v>1138</v>
      </c>
      <c r="CZ192">
        <v>200</v>
      </c>
      <c r="DA192">
        <v>196</v>
      </c>
      <c r="DB192">
        <v>186</v>
      </c>
      <c r="DC192">
        <v>63</v>
      </c>
      <c r="DD192">
        <v>1783</v>
      </c>
      <c r="DE192">
        <v>747</v>
      </c>
      <c r="DF192">
        <v>33</v>
      </c>
      <c r="DG192">
        <v>73</v>
      </c>
      <c r="DH192">
        <v>71</v>
      </c>
      <c r="DI192">
        <v>46</v>
      </c>
      <c r="DJ192">
        <v>970</v>
      </c>
      <c r="DK192">
        <v>239</v>
      </c>
      <c r="DL192">
        <v>38</v>
      </c>
      <c r="DM192">
        <v>52</v>
      </c>
      <c r="DN192">
        <v>37</v>
      </c>
      <c r="DO192">
        <v>15</v>
      </c>
      <c r="DP192">
        <v>381</v>
      </c>
      <c r="DQ192">
        <v>106</v>
      </c>
      <c r="DR192">
        <v>0</v>
      </c>
      <c r="DS192">
        <v>16</v>
      </c>
      <c r="DT192">
        <v>6</v>
      </c>
      <c r="DU192">
        <v>3</v>
      </c>
      <c r="DV192">
        <v>131</v>
      </c>
      <c r="DW192">
        <v>20</v>
      </c>
      <c r="DX192">
        <v>10</v>
      </c>
      <c r="DY192">
        <v>7</v>
      </c>
      <c r="DZ192">
        <v>11</v>
      </c>
      <c r="EA192">
        <v>1</v>
      </c>
      <c r="EB192">
        <v>49</v>
      </c>
      <c r="EC192">
        <v>17</v>
      </c>
      <c r="ED192">
        <v>142</v>
      </c>
      <c r="EE192">
        <v>292138</v>
      </c>
      <c r="EF192" t="s">
        <v>110</v>
      </c>
    </row>
    <row r="193" spans="1:135" ht="13.5" thickBot="1">
      <c r="A193">
        <v>379</v>
      </c>
      <c r="B193"/>
      <c r="D193" s="44" t="s">
        <v>111</v>
      </c>
      <c r="F193" s="3" t="s">
        <v>24</v>
      </c>
      <c r="G193" s="28" t="s">
        <v>422</v>
      </c>
      <c r="H193" s="1" t="s">
        <v>25</v>
      </c>
      <c r="I193" t="s">
        <v>26</v>
      </c>
      <c r="J193" s="17" t="s">
        <v>408</v>
      </c>
      <c r="K193" s="16" t="s">
        <v>425</v>
      </c>
      <c r="L193" s="22" t="s">
        <v>26</v>
      </c>
      <c r="M193">
        <v>19325</v>
      </c>
      <c r="N193">
        <v>17108</v>
      </c>
      <c r="O193">
        <v>17094</v>
      </c>
      <c r="P193">
        <v>17668</v>
      </c>
      <c r="Q193">
        <v>16949</v>
      </c>
      <c r="R193">
        <v>88144</v>
      </c>
      <c r="S193">
        <v>16078</v>
      </c>
      <c r="T193">
        <v>13487</v>
      </c>
      <c r="U193">
        <v>13276</v>
      </c>
      <c r="V193">
        <v>12725</v>
      </c>
      <c r="W193">
        <v>8325</v>
      </c>
      <c r="X193">
        <v>63891</v>
      </c>
      <c r="Y193">
        <v>10396</v>
      </c>
      <c r="Z193">
        <v>9016</v>
      </c>
      <c r="AA193">
        <v>15049</v>
      </c>
      <c r="AB193">
        <v>12756</v>
      </c>
      <c r="AC193">
        <v>13064</v>
      </c>
      <c r="AD193">
        <v>60281</v>
      </c>
      <c r="AE193">
        <v>12893</v>
      </c>
      <c r="AF193">
        <v>13389</v>
      </c>
      <c r="AG193">
        <v>11347</v>
      </c>
      <c r="AH193">
        <v>11859</v>
      </c>
      <c r="AI193">
        <v>9664</v>
      </c>
      <c r="AJ193">
        <v>59152</v>
      </c>
      <c r="AK193">
        <v>11949</v>
      </c>
      <c r="AL193">
        <v>8138</v>
      </c>
      <c r="AM193">
        <v>9691</v>
      </c>
      <c r="AN193">
        <v>9378</v>
      </c>
      <c r="AO193">
        <v>8862</v>
      </c>
      <c r="AP193">
        <v>48018</v>
      </c>
      <c r="AQ193">
        <v>10133</v>
      </c>
      <c r="AR193">
        <v>9471</v>
      </c>
      <c r="AS193">
        <v>7858</v>
      </c>
      <c r="AT193">
        <v>9102</v>
      </c>
      <c r="AU193">
        <v>6111</v>
      </c>
      <c r="AV193">
        <v>42675</v>
      </c>
      <c r="AW193">
        <v>11113</v>
      </c>
      <c r="AX193">
        <v>4034</v>
      </c>
      <c r="AY193">
        <v>6548</v>
      </c>
      <c r="AZ193">
        <v>5563</v>
      </c>
      <c r="BA193">
        <v>4701</v>
      </c>
      <c r="BB193">
        <v>31959</v>
      </c>
      <c r="BC193">
        <v>7553</v>
      </c>
      <c r="BD193">
        <v>6022</v>
      </c>
      <c r="BE193">
        <v>4969</v>
      </c>
      <c r="BF193">
        <v>6292</v>
      </c>
      <c r="BG193">
        <v>3733</v>
      </c>
      <c r="BH193">
        <v>28569</v>
      </c>
      <c r="BI193">
        <v>7988</v>
      </c>
      <c r="BJ193">
        <v>2556</v>
      </c>
      <c r="BK193">
        <v>4465</v>
      </c>
      <c r="BL193">
        <v>3608</v>
      </c>
      <c r="BM193">
        <v>3224</v>
      </c>
      <c r="BN193">
        <v>21841</v>
      </c>
      <c r="BO193">
        <v>5732</v>
      </c>
      <c r="BP193">
        <v>3673</v>
      </c>
      <c r="BQ193">
        <v>2844</v>
      </c>
      <c r="BR193">
        <v>3734</v>
      </c>
      <c r="BS193">
        <v>2319</v>
      </c>
      <c r="BT193">
        <v>18302</v>
      </c>
      <c r="BU193">
        <v>7396</v>
      </c>
      <c r="BV193">
        <v>1842</v>
      </c>
      <c r="BW193">
        <v>3074</v>
      </c>
      <c r="BX193">
        <v>2283</v>
      </c>
      <c r="BY193">
        <v>1872</v>
      </c>
      <c r="BZ193">
        <v>16467</v>
      </c>
      <c r="CA193">
        <v>4585</v>
      </c>
      <c r="CB193">
        <v>2844</v>
      </c>
      <c r="CC193">
        <v>1738</v>
      </c>
      <c r="CD193">
        <v>2078</v>
      </c>
      <c r="CE193">
        <v>1164</v>
      </c>
      <c r="CF193">
        <v>12409</v>
      </c>
      <c r="CG193">
        <v>6554</v>
      </c>
      <c r="CH193">
        <v>999</v>
      </c>
      <c r="CI193">
        <v>2045</v>
      </c>
      <c r="CJ193">
        <v>1703</v>
      </c>
      <c r="CK193">
        <v>1243</v>
      </c>
      <c r="CL193">
        <v>12544</v>
      </c>
      <c r="CM193">
        <v>3346</v>
      </c>
      <c r="CN193">
        <v>1371</v>
      </c>
      <c r="CO193">
        <v>1217</v>
      </c>
      <c r="CP193">
        <v>930</v>
      </c>
      <c r="CQ193">
        <v>446</v>
      </c>
      <c r="CR193">
        <v>7310</v>
      </c>
      <c r="CS193">
        <v>3027</v>
      </c>
      <c r="CT193">
        <v>298</v>
      </c>
      <c r="CU193">
        <v>580</v>
      </c>
      <c r="CV193">
        <v>436</v>
      </c>
      <c r="CW193">
        <v>356</v>
      </c>
      <c r="CX193">
        <v>4697</v>
      </c>
      <c r="CY193">
        <v>1062</v>
      </c>
      <c r="CZ193">
        <v>327</v>
      </c>
      <c r="DA193">
        <v>239</v>
      </c>
      <c r="DB193">
        <v>313</v>
      </c>
      <c r="DC193">
        <v>119</v>
      </c>
      <c r="DD193">
        <v>2060</v>
      </c>
      <c r="DE193">
        <v>1014</v>
      </c>
      <c r="DF193">
        <v>61</v>
      </c>
      <c r="DG193">
        <v>129</v>
      </c>
      <c r="DH193">
        <v>89</v>
      </c>
      <c r="DI193">
        <v>94</v>
      </c>
      <c r="DJ193">
        <v>1387</v>
      </c>
      <c r="DK193">
        <v>286</v>
      </c>
      <c r="DL193">
        <v>64</v>
      </c>
      <c r="DM193">
        <v>58</v>
      </c>
      <c r="DN193">
        <v>61</v>
      </c>
      <c r="DO193">
        <v>36</v>
      </c>
      <c r="DP193">
        <v>505</v>
      </c>
      <c r="DQ193">
        <v>208</v>
      </c>
      <c r="DR193">
        <v>18</v>
      </c>
      <c r="DS193">
        <v>26</v>
      </c>
      <c r="DT193">
        <v>13</v>
      </c>
      <c r="DU193">
        <v>16</v>
      </c>
      <c r="DV193">
        <v>281</v>
      </c>
      <c r="DW193">
        <v>49</v>
      </c>
      <c r="DX193">
        <v>26</v>
      </c>
      <c r="DY193">
        <v>9</v>
      </c>
      <c r="DZ193">
        <v>18</v>
      </c>
      <c r="EA193">
        <v>9</v>
      </c>
      <c r="EB193">
        <v>111</v>
      </c>
      <c r="EC193">
        <v>56</v>
      </c>
      <c r="ED193">
        <v>433</v>
      </c>
      <c r="EE193">
        <v>521092</v>
      </c>
    </row>
    <row r="194" spans="1:136" ht="13.5" thickBot="1">
      <c r="A194">
        <v>381</v>
      </c>
      <c r="B194"/>
      <c r="D194" s="45" t="s">
        <v>111</v>
      </c>
      <c r="F194" s="3" t="s">
        <v>24</v>
      </c>
      <c r="G194" s="29"/>
      <c r="H194" s="1" t="s">
        <v>25</v>
      </c>
      <c r="I194" t="s">
        <v>26</v>
      </c>
      <c r="J194" s="18" t="s">
        <v>27</v>
      </c>
      <c r="K194" s="20" t="s">
        <v>426</v>
      </c>
      <c r="L194" s="22" t="s">
        <v>26</v>
      </c>
      <c r="M194">
        <v>9856</v>
      </c>
      <c r="N194">
        <v>8823</v>
      </c>
      <c r="O194">
        <v>8587</v>
      </c>
      <c r="P194">
        <v>8891</v>
      </c>
      <c r="Q194">
        <v>8587</v>
      </c>
      <c r="R194">
        <v>44744</v>
      </c>
      <c r="S194">
        <v>8134</v>
      </c>
      <c r="T194">
        <v>6775</v>
      </c>
      <c r="U194">
        <v>6601</v>
      </c>
      <c r="V194">
        <v>6433</v>
      </c>
      <c r="W194">
        <v>4262</v>
      </c>
      <c r="X194">
        <v>32205</v>
      </c>
      <c r="Y194">
        <v>5171</v>
      </c>
      <c r="Z194">
        <v>4639</v>
      </c>
      <c r="AA194">
        <v>7835</v>
      </c>
      <c r="AB194">
        <v>6560</v>
      </c>
      <c r="AC194">
        <v>6539</v>
      </c>
      <c r="AD194">
        <v>30744</v>
      </c>
      <c r="AE194">
        <v>6153</v>
      </c>
      <c r="AF194">
        <v>6165</v>
      </c>
      <c r="AG194">
        <v>5410</v>
      </c>
      <c r="AH194">
        <v>5586</v>
      </c>
      <c r="AI194">
        <v>4709</v>
      </c>
      <c r="AJ194">
        <v>28023</v>
      </c>
      <c r="AK194">
        <v>5411</v>
      </c>
      <c r="AL194">
        <v>4837</v>
      </c>
      <c r="AM194">
        <v>4501</v>
      </c>
      <c r="AN194">
        <v>4561</v>
      </c>
      <c r="AO194">
        <v>4315</v>
      </c>
      <c r="AP194">
        <v>23625</v>
      </c>
      <c r="AQ194">
        <v>4336</v>
      </c>
      <c r="AR194">
        <v>4591</v>
      </c>
      <c r="AS194">
        <v>3779</v>
      </c>
      <c r="AT194">
        <v>4228</v>
      </c>
      <c r="AU194">
        <v>3495</v>
      </c>
      <c r="AV194">
        <v>20429</v>
      </c>
      <c r="AW194">
        <v>4688</v>
      </c>
      <c r="AX194">
        <v>2351</v>
      </c>
      <c r="AY194">
        <v>3378</v>
      </c>
      <c r="AZ194">
        <v>2983</v>
      </c>
      <c r="BA194">
        <v>2506</v>
      </c>
      <c r="BB194">
        <v>15906</v>
      </c>
      <c r="BC194">
        <v>3182</v>
      </c>
      <c r="BD194">
        <v>3003</v>
      </c>
      <c r="BE194">
        <v>2547</v>
      </c>
      <c r="BF194">
        <v>3095</v>
      </c>
      <c r="BG194">
        <v>2079</v>
      </c>
      <c r="BH194">
        <v>13906</v>
      </c>
      <c r="BI194">
        <v>3222</v>
      </c>
      <c r="BJ194">
        <v>1483</v>
      </c>
      <c r="BK194">
        <v>2470</v>
      </c>
      <c r="BL194">
        <v>2080</v>
      </c>
      <c r="BM194">
        <v>1774</v>
      </c>
      <c r="BN194">
        <v>11029</v>
      </c>
      <c r="BO194">
        <v>2541</v>
      </c>
      <c r="BP194">
        <v>1989</v>
      </c>
      <c r="BQ194">
        <v>1549</v>
      </c>
      <c r="BR194">
        <v>1858</v>
      </c>
      <c r="BS194">
        <v>1307</v>
      </c>
      <c r="BT194">
        <v>9244</v>
      </c>
      <c r="BU194">
        <v>3000</v>
      </c>
      <c r="BV194">
        <v>1090</v>
      </c>
      <c r="BW194">
        <v>1635</v>
      </c>
      <c r="BX194">
        <v>1283</v>
      </c>
      <c r="BY194">
        <v>916</v>
      </c>
      <c r="BZ194">
        <v>7924</v>
      </c>
      <c r="CA194">
        <v>1975</v>
      </c>
      <c r="CB194">
        <v>1497</v>
      </c>
      <c r="CC194">
        <v>914</v>
      </c>
      <c r="CD194">
        <v>966</v>
      </c>
      <c r="CE194">
        <v>656</v>
      </c>
      <c r="CF194">
        <v>6008</v>
      </c>
      <c r="CG194">
        <v>2883</v>
      </c>
      <c r="CH194">
        <v>604</v>
      </c>
      <c r="CI194">
        <v>1152</v>
      </c>
      <c r="CJ194">
        <v>987</v>
      </c>
      <c r="CK194">
        <v>705</v>
      </c>
      <c r="CL194">
        <v>6331</v>
      </c>
      <c r="CM194">
        <v>1664</v>
      </c>
      <c r="CN194">
        <v>803</v>
      </c>
      <c r="CO194">
        <v>751</v>
      </c>
      <c r="CP194">
        <v>511</v>
      </c>
      <c r="CQ194">
        <v>254</v>
      </c>
      <c r="CR194">
        <v>3983</v>
      </c>
      <c r="CS194">
        <v>1395</v>
      </c>
      <c r="CT194">
        <v>177</v>
      </c>
      <c r="CU194">
        <v>377</v>
      </c>
      <c r="CV194">
        <v>288</v>
      </c>
      <c r="CW194">
        <v>216</v>
      </c>
      <c r="CX194">
        <v>2453</v>
      </c>
      <c r="CY194">
        <v>581</v>
      </c>
      <c r="CZ194">
        <v>189</v>
      </c>
      <c r="DA194">
        <v>162</v>
      </c>
      <c r="DB194">
        <v>199</v>
      </c>
      <c r="DC194">
        <v>75</v>
      </c>
      <c r="DD194">
        <v>1206</v>
      </c>
      <c r="DE194">
        <v>531</v>
      </c>
      <c r="DF194">
        <v>34</v>
      </c>
      <c r="DG194">
        <v>79</v>
      </c>
      <c r="DH194">
        <v>54</v>
      </c>
      <c r="DI194">
        <v>60</v>
      </c>
      <c r="DJ194">
        <v>758</v>
      </c>
      <c r="DK194">
        <v>163</v>
      </c>
      <c r="DL194">
        <v>43</v>
      </c>
      <c r="DM194">
        <v>38</v>
      </c>
      <c r="DN194">
        <v>35</v>
      </c>
      <c r="DO194">
        <v>19</v>
      </c>
      <c r="DP194">
        <v>298</v>
      </c>
      <c r="DQ194">
        <v>128</v>
      </c>
      <c r="DR194">
        <v>11</v>
      </c>
      <c r="DS194">
        <v>16</v>
      </c>
      <c r="DT194">
        <v>8</v>
      </c>
      <c r="DU194">
        <v>13</v>
      </c>
      <c r="DV194">
        <v>176</v>
      </c>
      <c r="DW194">
        <v>34</v>
      </c>
      <c r="DX194">
        <v>14</v>
      </c>
      <c r="DY194">
        <v>8</v>
      </c>
      <c r="DZ194">
        <v>12</v>
      </c>
      <c r="EA194">
        <v>6</v>
      </c>
      <c r="EB194">
        <v>74</v>
      </c>
      <c r="EC194">
        <v>37</v>
      </c>
      <c r="ED194">
        <v>306</v>
      </c>
      <c r="EE194">
        <v>259409</v>
      </c>
      <c r="EF194" t="s">
        <v>112</v>
      </c>
    </row>
    <row r="195" spans="1:136" ht="13.5" thickBot="1">
      <c r="A195">
        <v>383</v>
      </c>
      <c r="B195"/>
      <c r="D195" s="45" t="s">
        <v>111</v>
      </c>
      <c r="F195" s="3" t="s">
        <v>24</v>
      </c>
      <c r="G195" s="30"/>
      <c r="H195" s="1" t="s">
        <v>25</v>
      </c>
      <c r="I195" t="s">
        <v>26</v>
      </c>
      <c r="J195" s="19" t="s">
        <v>29</v>
      </c>
      <c r="K195" s="21" t="s">
        <v>427</v>
      </c>
      <c r="L195" s="22" t="s">
        <v>26</v>
      </c>
      <c r="M195">
        <v>9469</v>
      </c>
      <c r="N195">
        <v>8285</v>
      </c>
      <c r="O195">
        <v>8507</v>
      </c>
      <c r="P195">
        <v>8777</v>
      </c>
      <c r="Q195">
        <v>8362</v>
      </c>
      <c r="R195">
        <v>43400</v>
      </c>
      <c r="S195">
        <v>7944</v>
      </c>
      <c r="T195">
        <v>6712</v>
      </c>
      <c r="U195">
        <v>6675</v>
      </c>
      <c r="V195">
        <v>6292</v>
      </c>
      <c r="W195">
        <v>4063</v>
      </c>
      <c r="X195">
        <v>31686</v>
      </c>
      <c r="Y195">
        <v>5225</v>
      </c>
      <c r="Z195">
        <v>4377</v>
      </c>
      <c r="AA195">
        <v>7214</v>
      </c>
      <c r="AB195">
        <v>6196</v>
      </c>
      <c r="AC195">
        <v>6525</v>
      </c>
      <c r="AD195">
        <v>29537</v>
      </c>
      <c r="AE195">
        <v>6740</v>
      </c>
      <c r="AF195">
        <v>7224</v>
      </c>
      <c r="AG195">
        <v>5937</v>
      </c>
      <c r="AH195">
        <v>6273</v>
      </c>
      <c r="AI195">
        <v>4955</v>
      </c>
      <c r="AJ195">
        <v>31129</v>
      </c>
      <c r="AK195">
        <v>6538</v>
      </c>
      <c r="AL195">
        <v>3301</v>
      </c>
      <c r="AM195">
        <v>5190</v>
      </c>
      <c r="AN195">
        <v>4817</v>
      </c>
      <c r="AO195">
        <v>4547</v>
      </c>
      <c r="AP195">
        <v>24393</v>
      </c>
      <c r="AQ195">
        <v>5797</v>
      </c>
      <c r="AR195">
        <v>4880</v>
      </c>
      <c r="AS195">
        <v>4079</v>
      </c>
      <c r="AT195">
        <v>4874</v>
      </c>
      <c r="AU195">
        <v>2616</v>
      </c>
      <c r="AV195">
        <v>22246</v>
      </c>
      <c r="AW195">
        <v>6425</v>
      </c>
      <c r="AX195">
        <v>1683</v>
      </c>
      <c r="AY195">
        <v>3170</v>
      </c>
      <c r="AZ195">
        <v>2580</v>
      </c>
      <c r="BA195">
        <v>2195</v>
      </c>
      <c r="BB195">
        <v>16053</v>
      </c>
      <c r="BC195">
        <v>4371</v>
      </c>
      <c r="BD195">
        <v>3019</v>
      </c>
      <c r="BE195">
        <v>2422</v>
      </c>
      <c r="BF195">
        <v>3197</v>
      </c>
      <c r="BG195">
        <v>1654</v>
      </c>
      <c r="BH195">
        <v>14663</v>
      </c>
      <c r="BI195">
        <v>4766</v>
      </c>
      <c r="BJ195">
        <v>1073</v>
      </c>
      <c r="BK195">
        <v>1995</v>
      </c>
      <c r="BL195">
        <v>1528</v>
      </c>
      <c r="BM195">
        <v>1450</v>
      </c>
      <c r="BN195">
        <v>10812</v>
      </c>
      <c r="BO195">
        <v>3191</v>
      </c>
      <c r="BP195">
        <v>1684</v>
      </c>
      <c r="BQ195">
        <v>1295</v>
      </c>
      <c r="BR195">
        <v>1876</v>
      </c>
      <c r="BS195">
        <v>1012</v>
      </c>
      <c r="BT195">
        <v>9058</v>
      </c>
      <c r="BU195">
        <v>4396</v>
      </c>
      <c r="BV195">
        <v>752</v>
      </c>
      <c r="BW195">
        <v>1439</v>
      </c>
      <c r="BX195">
        <v>1000</v>
      </c>
      <c r="BY195">
        <v>956</v>
      </c>
      <c r="BZ195">
        <v>8543</v>
      </c>
      <c r="CA195">
        <v>2610</v>
      </c>
      <c r="CB195">
        <v>1347</v>
      </c>
      <c r="CC195">
        <v>824</v>
      </c>
      <c r="CD195">
        <v>1112</v>
      </c>
      <c r="CE195">
        <v>508</v>
      </c>
      <c r="CF195">
        <v>6401</v>
      </c>
      <c r="CG195">
        <v>3671</v>
      </c>
      <c r="CH195">
        <v>395</v>
      </c>
      <c r="CI195">
        <v>893</v>
      </c>
      <c r="CJ195">
        <v>716</v>
      </c>
      <c r="CK195">
        <v>538</v>
      </c>
      <c r="CL195">
        <v>6213</v>
      </c>
      <c r="CM195">
        <v>1682</v>
      </c>
      <c r="CN195">
        <v>568</v>
      </c>
      <c r="CO195">
        <v>466</v>
      </c>
      <c r="CP195">
        <v>419</v>
      </c>
      <c r="CQ195">
        <v>192</v>
      </c>
      <c r="CR195">
        <v>3327</v>
      </c>
      <c r="CS195">
        <v>1632</v>
      </c>
      <c r="CT195">
        <v>121</v>
      </c>
      <c r="CU195">
        <v>203</v>
      </c>
      <c r="CV195">
        <v>148</v>
      </c>
      <c r="CW195">
        <v>140</v>
      </c>
      <c r="CX195">
        <v>2244</v>
      </c>
      <c r="CY195">
        <v>481</v>
      </c>
      <c r="CZ195">
        <v>138</v>
      </c>
      <c r="DA195">
        <v>77</v>
      </c>
      <c r="DB195">
        <v>114</v>
      </c>
      <c r="DC195">
        <v>44</v>
      </c>
      <c r="DD195">
        <v>854</v>
      </c>
      <c r="DE195">
        <v>483</v>
      </c>
      <c r="DF195">
        <v>27</v>
      </c>
      <c r="DG195">
        <v>50</v>
      </c>
      <c r="DH195">
        <v>35</v>
      </c>
      <c r="DI195">
        <v>34</v>
      </c>
      <c r="DJ195">
        <v>629</v>
      </c>
      <c r="DK195">
        <v>123</v>
      </c>
      <c r="DL195">
        <v>21</v>
      </c>
      <c r="DM195">
        <v>20</v>
      </c>
      <c r="DN195">
        <v>26</v>
      </c>
      <c r="DO195">
        <v>17</v>
      </c>
      <c r="DP195">
        <v>207</v>
      </c>
      <c r="DQ195">
        <v>80</v>
      </c>
      <c r="DR195">
        <v>7</v>
      </c>
      <c r="DS195">
        <v>10</v>
      </c>
      <c r="DT195">
        <v>5</v>
      </c>
      <c r="DU195">
        <v>3</v>
      </c>
      <c r="DV195">
        <v>105</v>
      </c>
      <c r="DW195">
        <v>15</v>
      </c>
      <c r="DX195">
        <v>12</v>
      </c>
      <c r="DY195">
        <v>1</v>
      </c>
      <c r="DZ195">
        <v>6</v>
      </c>
      <c r="EA195">
        <v>3</v>
      </c>
      <c r="EB195">
        <v>37</v>
      </c>
      <c r="EC195">
        <v>19</v>
      </c>
      <c r="ED195">
        <v>127</v>
      </c>
      <c r="EE195">
        <v>261683</v>
      </c>
      <c r="EF195" t="s">
        <v>112</v>
      </c>
    </row>
    <row r="196" spans="1:135" ht="13.5" thickBot="1">
      <c r="A196">
        <v>385</v>
      </c>
      <c r="B196"/>
      <c r="D196" s="45" t="s">
        <v>111</v>
      </c>
      <c r="F196" s="5" t="s">
        <v>30</v>
      </c>
      <c r="G196" s="31" t="s">
        <v>423</v>
      </c>
      <c r="H196" s="1" t="s">
        <v>25</v>
      </c>
      <c r="I196" t="s">
        <v>26</v>
      </c>
      <c r="J196" s="17" t="s">
        <v>408</v>
      </c>
      <c r="K196" s="16" t="s">
        <v>425</v>
      </c>
      <c r="L196" s="22" t="s">
        <v>26</v>
      </c>
      <c r="M196">
        <v>1369</v>
      </c>
      <c r="N196">
        <v>1278</v>
      </c>
      <c r="O196">
        <v>1323</v>
      </c>
      <c r="P196">
        <v>1429</v>
      </c>
      <c r="Q196">
        <v>1236</v>
      </c>
      <c r="R196">
        <v>6635</v>
      </c>
      <c r="S196">
        <v>1258</v>
      </c>
      <c r="T196">
        <v>874</v>
      </c>
      <c r="U196">
        <v>832</v>
      </c>
      <c r="V196">
        <v>1058</v>
      </c>
      <c r="W196">
        <v>729</v>
      </c>
      <c r="X196">
        <v>4751</v>
      </c>
      <c r="Y196">
        <v>930</v>
      </c>
      <c r="Z196">
        <v>905</v>
      </c>
      <c r="AA196">
        <v>1272</v>
      </c>
      <c r="AB196">
        <v>1145</v>
      </c>
      <c r="AC196">
        <v>1260</v>
      </c>
      <c r="AD196">
        <v>5512</v>
      </c>
      <c r="AE196">
        <v>1192</v>
      </c>
      <c r="AF196">
        <v>1370</v>
      </c>
      <c r="AG196">
        <v>1230</v>
      </c>
      <c r="AH196">
        <v>1201</v>
      </c>
      <c r="AI196">
        <v>988</v>
      </c>
      <c r="AJ196">
        <v>5981</v>
      </c>
      <c r="AK196">
        <v>1434</v>
      </c>
      <c r="AL196">
        <v>1685</v>
      </c>
      <c r="AM196">
        <v>1518</v>
      </c>
      <c r="AN196">
        <v>1223</v>
      </c>
      <c r="AO196">
        <v>1059</v>
      </c>
      <c r="AP196">
        <v>6919</v>
      </c>
      <c r="AQ196">
        <v>1152</v>
      </c>
      <c r="AR196">
        <v>1129</v>
      </c>
      <c r="AS196">
        <v>900</v>
      </c>
      <c r="AT196">
        <v>1094</v>
      </c>
      <c r="AU196">
        <v>734</v>
      </c>
      <c r="AV196">
        <v>5009</v>
      </c>
      <c r="AW196">
        <v>1173</v>
      </c>
      <c r="AX196">
        <v>438</v>
      </c>
      <c r="AY196">
        <v>790</v>
      </c>
      <c r="AZ196">
        <v>649</v>
      </c>
      <c r="BA196">
        <v>514</v>
      </c>
      <c r="BB196">
        <v>3564</v>
      </c>
      <c r="BC196">
        <v>699</v>
      </c>
      <c r="BD196">
        <v>639</v>
      </c>
      <c r="BE196">
        <v>473</v>
      </c>
      <c r="BF196">
        <v>664</v>
      </c>
      <c r="BG196">
        <v>364</v>
      </c>
      <c r="BH196">
        <v>2839</v>
      </c>
      <c r="BI196">
        <v>783</v>
      </c>
      <c r="BJ196">
        <v>228</v>
      </c>
      <c r="BK196">
        <v>515</v>
      </c>
      <c r="BL196">
        <v>392</v>
      </c>
      <c r="BM196">
        <v>291</v>
      </c>
      <c r="BN196">
        <v>2209</v>
      </c>
      <c r="BO196">
        <v>550</v>
      </c>
      <c r="BP196">
        <v>360</v>
      </c>
      <c r="BQ196">
        <v>272</v>
      </c>
      <c r="BR196">
        <v>410</v>
      </c>
      <c r="BS196">
        <v>230</v>
      </c>
      <c r="BT196">
        <v>1822</v>
      </c>
      <c r="BU196">
        <v>720</v>
      </c>
      <c r="BV196">
        <v>150</v>
      </c>
      <c r="BW196">
        <v>298</v>
      </c>
      <c r="BX196">
        <v>218</v>
      </c>
      <c r="BY196">
        <v>191</v>
      </c>
      <c r="BZ196">
        <v>1577</v>
      </c>
      <c r="CA196">
        <v>427</v>
      </c>
      <c r="CB196">
        <v>319</v>
      </c>
      <c r="CC196">
        <v>156</v>
      </c>
      <c r="CD196">
        <v>228</v>
      </c>
      <c r="CE196">
        <v>86</v>
      </c>
      <c r="CF196">
        <v>1216</v>
      </c>
      <c r="CG196">
        <v>676</v>
      </c>
      <c r="CH196">
        <v>91</v>
      </c>
      <c r="CI196">
        <v>219</v>
      </c>
      <c r="CJ196">
        <v>176</v>
      </c>
      <c r="CK196">
        <v>157</v>
      </c>
      <c r="CL196">
        <v>1319</v>
      </c>
      <c r="CM196">
        <v>375</v>
      </c>
      <c r="CN196">
        <v>185</v>
      </c>
      <c r="CO196">
        <v>110</v>
      </c>
      <c r="CP196">
        <v>109</v>
      </c>
      <c r="CQ196">
        <v>39</v>
      </c>
      <c r="CR196">
        <v>818</v>
      </c>
      <c r="CS196">
        <v>276</v>
      </c>
      <c r="CT196">
        <v>18</v>
      </c>
      <c r="CU196">
        <v>74</v>
      </c>
      <c r="CV196">
        <v>49</v>
      </c>
      <c r="CW196">
        <v>45</v>
      </c>
      <c r="CX196">
        <v>462</v>
      </c>
      <c r="CY196">
        <v>120</v>
      </c>
      <c r="CZ196">
        <v>31</v>
      </c>
      <c r="DA196">
        <v>12</v>
      </c>
      <c r="DB196">
        <v>30</v>
      </c>
      <c r="DC196">
        <v>9</v>
      </c>
      <c r="DD196">
        <v>202</v>
      </c>
      <c r="DE196">
        <v>89</v>
      </c>
      <c r="DF196">
        <v>4</v>
      </c>
      <c r="DG196">
        <v>13</v>
      </c>
      <c r="DH196">
        <v>7</v>
      </c>
      <c r="DI196">
        <v>8</v>
      </c>
      <c r="DJ196">
        <v>121</v>
      </c>
      <c r="DK196">
        <v>23</v>
      </c>
      <c r="DL196">
        <v>5</v>
      </c>
      <c r="DM196">
        <v>8</v>
      </c>
      <c r="DN196">
        <v>5</v>
      </c>
      <c r="DO196">
        <v>2</v>
      </c>
      <c r="DP196">
        <v>43</v>
      </c>
      <c r="DQ196">
        <v>12</v>
      </c>
      <c r="DR196">
        <v>1</v>
      </c>
      <c r="DS196">
        <v>2</v>
      </c>
      <c r="DT196">
        <v>0</v>
      </c>
      <c r="DU196">
        <v>0</v>
      </c>
      <c r="DV196">
        <v>15</v>
      </c>
      <c r="DW196">
        <v>2</v>
      </c>
      <c r="DX196">
        <v>2</v>
      </c>
      <c r="DY196">
        <v>1</v>
      </c>
      <c r="DZ196">
        <v>1</v>
      </c>
      <c r="EA196">
        <v>0</v>
      </c>
      <c r="EB196">
        <v>6</v>
      </c>
      <c r="EC196">
        <v>3</v>
      </c>
      <c r="ED196">
        <v>55</v>
      </c>
      <c r="EE196">
        <v>51078</v>
      </c>
    </row>
    <row r="197" spans="1:136" ht="13.5" thickBot="1">
      <c r="A197">
        <v>387</v>
      </c>
      <c r="B197"/>
      <c r="D197" s="45" t="s">
        <v>111</v>
      </c>
      <c r="F197" s="5" t="s">
        <v>30</v>
      </c>
      <c r="G197" s="32" t="s">
        <v>423</v>
      </c>
      <c r="H197" s="1" t="s">
        <v>25</v>
      </c>
      <c r="I197" t="s">
        <v>26</v>
      </c>
      <c r="J197" s="18" t="s">
        <v>27</v>
      </c>
      <c r="K197" s="20" t="s">
        <v>426</v>
      </c>
      <c r="L197" s="22" t="s">
        <v>26</v>
      </c>
      <c r="M197">
        <v>725</v>
      </c>
      <c r="N197">
        <v>641</v>
      </c>
      <c r="O197">
        <v>686</v>
      </c>
      <c r="P197">
        <v>700</v>
      </c>
      <c r="Q197">
        <v>632</v>
      </c>
      <c r="R197">
        <v>3384</v>
      </c>
      <c r="S197">
        <v>654</v>
      </c>
      <c r="T197">
        <v>447</v>
      </c>
      <c r="U197">
        <v>435</v>
      </c>
      <c r="V197">
        <v>520</v>
      </c>
      <c r="W197">
        <v>358</v>
      </c>
      <c r="X197">
        <v>2414</v>
      </c>
      <c r="Y197">
        <v>454</v>
      </c>
      <c r="Z197">
        <v>450</v>
      </c>
      <c r="AA197">
        <v>619</v>
      </c>
      <c r="AB197">
        <v>570</v>
      </c>
      <c r="AC197">
        <v>639</v>
      </c>
      <c r="AD197">
        <v>2732</v>
      </c>
      <c r="AE197">
        <v>583</v>
      </c>
      <c r="AF197">
        <v>591</v>
      </c>
      <c r="AG197">
        <v>518</v>
      </c>
      <c r="AH197">
        <v>518</v>
      </c>
      <c r="AI197">
        <v>398</v>
      </c>
      <c r="AJ197">
        <v>2608</v>
      </c>
      <c r="AK197">
        <v>737</v>
      </c>
      <c r="AL197">
        <v>1223</v>
      </c>
      <c r="AM197">
        <v>894</v>
      </c>
      <c r="AN197">
        <v>560</v>
      </c>
      <c r="AO197">
        <v>496</v>
      </c>
      <c r="AP197">
        <v>3910</v>
      </c>
      <c r="AQ197">
        <v>476</v>
      </c>
      <c r="AR197">
        <v>547</v>
      </c>
      <c r="AS197">
        <v>436</v>
      </c>
      <c r="AT197">
        <v>534</v>
      </c>
      <c r="AU197">
        <v>413</v>
      </c>
      <c r="AV197">
        <v>2406</v>
      </c>
      <c r="AW197">
        <v>520</v>
      </c>
      <c r="AX197">
        <v>288</v>
      </c>
      <c r="AY197">
        <v>465</v>
      </c>
      <c r="AZ197">
        <v>366</v>
      </c>
      <c r="BA197">
        <v>283</v>
      </c>
      <c r="BB197">
        <v>1922</v>
      </c>
      <c r="BC197">
        <v>318</v>
      </c>
      <c r="BD197">
        <v>306</v>
      </c>
      <c r="BE197">
        <v>232</v>
      </c>
      <c r="BF197">
        <v>337</v>
      </c>
      <c r="BG197">
        <v>193</v>
      </c>
      <c r="BH197">
        <v>1386</v>
      </c>
      <c r="BI197">
        <v>348</v>
      </c>
      <c r="BJ197">
        <v>144</v>
      </c>
      <c r="BK197">
        <v>283</v>
      </c>
      <c r="BL197">
        <v>226</v>
      </c>
      <c r="BM197">
        <v>156</v>
      </c>
      <c r="BN197">
        <v>1157</v>
      </c>
      <c r="BO197">
        <v>234</v>
      </c>
      <c r="BP197">
        <v>184</v>
      </c>
      <c r="BQ197">
        <v>146</v>
      </c>
      <c r="BR197">
        <v>182</v>
      </c>
      <c r="BS197">
        <v>117</v>
      </c>
      <c r="BT197">
        <v>863</v>
      </c>
      <c r="BU197">
        <v>297</v>
      </c>
      <c r="BV197">
        <v>90</v>
      </c>
      <c r="BW197">
        <v>164</v>
      </c>
      <c r="BX197">
        <v>126</v>
      </c>
      <c r="BY197">
        <v>106</v>
      </c>
      <c r="BZ197">
        <v>783</v>
      </c>
      <c r="CA197">
        <v>184</v>
      </c>
      <c r="CB197">
        <v>155</v>
      </c>
      <c r="CC197">
        <v>67</v>
      </c>
      <c r="CD197">
        <v>88</v>
      </c>
      <c r="CE197">
        <v>44</v>
      </c>
      <c r="CF197">
        <v>538</v>
      </c>
      <c r="CG197">
        <v>279</v>
      </c>
      <c r="CH197">
        <v>43</v>
      </c>
      <c r="CI197">
        <v>113</v>
      </c>
      <c r="CJ197">
        <v>88</v>
      </c>
      <c r="CK197">
        <v>86</v>
      </c>
      <c r="CL197">
        <v>609</v>
      </c>
      <c r="CM197">
        <v>176</v>
      </c>
      <c r="CN197">
        <v>91</v>
      </c>
      <c r="CO197">
        <v>59</v>
      </c>
      <c r="CP197">
        <v>55</v>
      </c>
      <c r="CQ197">
        <v>19</v>
      </c>
      <c r="CR197">
        <v>400</v>
      </c>
      <c r="CS197">
        <v>117</v>
      </c>
      <c r="CT197">
        <v>14</v>
      </c>
      <c r="CU197">
        <v>43</v>
      </c>
      <c r="CV197">
        <v>35</v>
      </c>
      <c r="CW197">
        <v>26</v>
      </c>
      <c r="CX197">
        <v>235</v>
      </c>
      <c r="CY197">
        <v>51</v>
      </c>
      <c r="CZ197">
        <v>14</v>
      </c>
      <c r="DA197">
        <v>7</v>
      </c>
      <c r="DB197">
        <v>18</v>
      </c>
      <c r="DC197">
        <v>6</v>
      </c>
      <c r="DD197">
        <v>96</v>
      </c>
      <c r="DE197">
        <v>40</v>
      </c>
      <c r="DF197">
        <v>2</v>
      </c>
      <c r="DG197">
        <v>6</v>
      </c>
      <c r="DH197">
        <v>2</v>
      </c>
      <c r="DI197">
        <v>5</v>
      </c>
      <c r="DJ197">
        <v>55</v>
      </c>
      <c r="DK197">
        <v>10</v>
      </c>
      <c r="DL197">
        <v>3</v>
      </c>
      <c r="DM197">
        <v>5</v>
      </c>
      <c r="DN197">
        <v>2</v>
      </c>
      <c r="DO197">
        <v>1</v>
      </c>
      <c r="DP197">
        <v>21</v>
      </c>
      <c r="DQ197">
        <v>7</v>
      </c>
      <c r="DR197">
        <v>0</v>
      </c>
      <c r="DS197">
        <v>1</v>
      </c>
      <c r="DT197">
        <v>0</v>
      </c>
      <c r="DU197">
        <v>0</v>
      </c>
      <c r="DV197">
        <v>8</v>
      </c>
      <c r="DW197">
        <v>0</v>
      </c>
      <c r="DX197">
        <v>0</v>
      </c>
      <c r="DY197">
        <v>1</v>
      </c>
      <c r="DZ197">
        <v>0</v>
      </c>
      <c r="EA197">
        <v>0</v>
      </c>
      <c r="EB197">
        <v>1</v>
      </c>
      <c r="EC197">
        <v>1</v>
      </c>
      <c r="ED197">
        <v>52</v>
      </c>
      <c r="EE197">
        <v>25581</v>
      </c>
      <c r="EF197" t="s">
        <v>113</v>
      </c>
    </row>
    <row r="198" spans="1:136" ht="13.5" thickBot="1">
      <c r="A198">
        <v>389</v>
      </c>
      <c r="B198"/>
      <c r="D198" s="45" t="s">
        <v>111</v>
      </c>
      <c r="F198" s="5" t="s">
        <v>30</v>
      </c>
      <c r="G198" s="33" t="s">
        <v>423</v>
      </c>
      <c r="H198" s="1" t="s">
        <v>25</v>
      </c>
      <c r="I198" t="s">
        <v>26</v>
      </c>
      <c r="J198" s="19" t="s">
        <v>29</v>
      </c>
      <c r="K198" s="21" t="s">
        <v>427</v>
      </c>
      <c r="L198" s="22" t="s">
        <v>26</v>
      </c>
      <c r="M198">
        <v>644</v>
      </c>
      <c r="N198">
        <v>637</v>
      </c>
      <c r="O198">
        <v>637</v>
      </c>
      <c r="P198">
        <v>729</v>
      </c>
      <c r="Q198">
        <v>604</v>
      </c>
      <c r="R198">
        <v>3251</v>
      </c>
      <c r="S198">
        <v>604</v>
      </c>
      <c r="T198">
        <v>427</v>
      </c>
      <c r="U198">
        <v>397</v>
      </c>
      <c r="V198">
        <v>538</v>
      </c>
      <c r="W198">
        <v>371</v>
      </c>
      <c r="X198">
        <v>2337</v>
      </c>
      <c r="Y198">
        <v>476</v>
      </c>
      <c r="Z198">
        <v>455</v>
      </c>
      <c r="AA198">
        <v>653</v>
      </c>
      <c r="AB198">
        <v>575</v>
      </c>
      <c r="AC198">
        <v>621</v>
      </c>
      <c r="AD198">
        <v>2780</v>
      </c>
      <c r="AE198">
        <v>609</v>
      </c>
      <c r="AF198">
        <v>779</v>
      </c>
      <c r="AG198">
        <v>712</v>
      </c>
      <c r="AH198">
        <v>683</v>
      </c>
      <c r="AI198">
        <v>590</v>
      </c>
      <c r="AJ198">
        <v>3373</v>
      </c>
      <c r="AK198">
        <v>697</v>
      </c>
      <c r="AL198">
        <v>462</v>
      </c>
      <c r="AM198">
        <v>624</v>
      </c>
      <c r="AN198">
        <v>663</v>
      </c>
      <c r="AO198">
        <v>563</v>
      </c>
      <c r="AP198">
        <v>3009</v>
      </c>
      <c r="AQ198">
        <v>676</v>
      </c>
      <c r="AR198">
        <v>582</v>
      </c>
      <c r="AS198">
        <v>464</v>
      </c>
      <c r="AT198">
        <v>560</v>
      </c>
      <c r="AU198">
        <v>321</v>
      </c>
      <c r="AV198">
        <v>2603</v>
      </c>
      <c r="AW198">
        <v>653</v>
      </c>
      <c r="AX198">
        <v>150</v>
      </c>
      <c r="AY198">
        <v>325</v>
      </c>
      <c r="AZ198">
        <v>283</v>
      </c>
      <c r="BA198">
        <v>231</v>
      </c>
      <c r="BB198">
        <v>1642</v>
      </c>
      <c r="BC198">
        <v>381</v>
      </c>
      <c r="BD198">
        <v>333</v>
      </c>
      <c r="BE198">
        <v>241</v>
      </c>
      <c r="BF198">
        <v>327</v>
      </c>
      <c r="BG198">
        <v>171</v>
      </c>
      <c r="BH198">
        <v>1453</v>
      </c>
      <c r="BI198">
        <v>435</v>
      </c>
      <c r="BJ198">
        <v>84</v>
      </c>
      <c r="BK198">
        <v>232</v>
      </c>
      <c r="BL198">
        <v>166</v>
      </c>
      <c r="BM198">
        <v>135</v>
      </c>
      <c r="BN198">
        <v>1052</v>
      </c>
      <c r="BO198">
        <v>316</v>
      </c>
      <c r="BP198">
        <v>176</v>
      </c>
      <c r="BQ198">
        <v>126</v>
      </c>
      <c r="BR198">
        <v>228</v>
      </c>
      <c r="BS198">
        <v>113</v>
      </c>
      <c r="BT198">
        <v>959</v>
      </c>
      <c r="BU198">
        <v>423</v>
      </c>
      <c r="BV198">
        <v>60</v>
      </c>
      <c r="BW198">
        <v>134</v>
      </c>
      <c r="BX198">
        <v>92</v>
      </c>
      <c r="BY198">
        <v>85</v>
      </c>
      <c r="BZ198">
        <v>794</v>
      </c>
      <c r="CA198">
        <v>243</v>
      </c>
      <c r="CB198">
        <v>164</v>
      </c>
      <c r="CC198">
        <v>89</v>
      </c>
      <c r="CD198">
        <v>140</v>
      </c>
      <c r="CE198">
        <v>42</v>
      </c>
      <c r="CF198">
        <v>678</v>
      </c>
      <c r="CG198">
        <v>397</v>
      </c>
      <c r="CH198">
        <v>48</v>
      </c>
      <c r="CI198">
        <v>106</v>
      </c>
      <c r="CJ198">
        <v>88</v>
      </c>
      <c r="CK198">
        <v>71</v>
      </c>
      <c r="CL198">
        <v>710</v>
      </c>
      <c r="CM198">
        <v>199</v>
      </c>
      <c r="CN198">
        <v>94</v>
      </c>
      <c r="CO198">
        <v>51</v>
      </c>
      <c r="CP198">
        <v>54</v>
      </c>
      <c r="CQ198">
        <v>20</v>
      </c>
      <c r="CR198">
        <v>418</v>
      </c>
      <c r="CS198">
        <v>159</v>
      </c>
      <c r="CT198">
        <v>4</v>
      </c>
      <c r="CU198">
        <v>31</v>
      </c>
      <c r="CV198">
        <v>14</v>
      </c>
      <c r="CW198">
        <v>19</v>
      </c>
      <c r="CX198">
        <v>227</v>
      </c>
      <c r="CY198">
        <v>69</v>
      </c>
      <c r="CZ198">
        <v>17</v>
      </c>
      <c r="DA198">
        <v>5</v>
      </c>
      <c r="DB198">
        <v>12</v>
      </c>
      <c r="DC198">
        <v>3</v>
      </c>
      <c r="DD198">
        <v>106</v>
      </c>
      <c r="DE198">
        <v>49</v>
      </c>
      <c r="DF198">
        <v>2</v>
      </c>
      <c r="DG198">
        <v>7</v>
      </c>
      <c r="DH198">
        <v>5</v>
      </c>
      <c r="DI198">
        <v>3</v>
      </c>
      <c r="DJ198">
        <v>66</v>
      </c>
      <c r="DK198">
        <v>13</v>
      </c>
      <c r="DL198">
        <v>2</v>
      </c>
      <c r="DM198">
        <v>3</v>
      </c>
      <c r="DN198">
        <v>3</v>
      </c>
      <c r="DO198">
        <v>1</v>
      </c>
      <c r="DP198">
        <v>22</v>
      </c>
      <c r="DQ198">
        <v>5</v>
      </c>
      <c r="DR198">
        <v>1</v>
      </c>
      <c r="DS198">
        <v>1</v>
      </c>
      <c r="DT198">
        <v>0</v>
      </c>
      <c r="DU198">
        <v>0</v>
      </c>
      <c r="DV198">
        <v>7</v>
      </c>
      <c r="DW198">
        <v>2</v>
      </c>
      <c r="DX198">
        <v>2</v>
      </c>
      <c r="DY198">
        <v>0</v>
      </c>
      <c r="DZ198">
        <v>1</v>
      </c>
      <c r="EA198">
        <v>0</v>
      </c>
      <c r="EB198">
        <v>5</v>
      </c>
      <c r="EC198">
        <v>2</v>
      </c>
      <c r="ED198">
        <v>3</v>
      </c>
      <c r="EE198">
        <v>25497</v>
      </c>
      <c r="EF198" t="s">
        <v>113</v>
      </c>
    </row>
    <row r="199" spans="1:135" ht="13.5" thickBot="1">
      <c r="A199">
        <v>391</v>
      </c>
      <c r="B199"/>
      <c r="D199" s="45" t="s">
        <v>111</v>
      </c>
      <c r="F199" s="6" t="s">
        <v>32</v>
      </c>
      <c r="G199" s="34" t="s">
        <v>424</v>
      </c>
      <c r="H199" s="1" t="s">
        <v>25</v>
      </c>
      <c r="I199" t="s">
        <v>26</v>
      </c>
      <c r="J199" s="17" t="s">
        <v>408</v>
      </c>
      <c r="K199" s="16" t="s">
        <v>425</v>
      </c>
      <c r="L199" s="22" t="s">
        <v>26</v>
      </c>
      <c r="M199">
        <v>17956</v>
      </c>
      <c r="N199">
        <v>15830</v>
      </c>
      <c r="O199">
        <v>15771</v>
      </c>
      <c r="P199">
        <v>16239</v>
      </c>
      <c r="Q199">
        <v>15713</v>
      </c>
      <c r="R199">
        <v>81509</v>
      </c>
      <c r="S199">
        <v>14820</v>
      </c>
      <c r="T199">
        <v>12613</v>
      </c>
      <c r="U199">
        <v>12444</v>
      </c>
      <c r="V199">
        <v>11667</v>
      </c>
      <c r="W199">
        <v>7596</v>
      </c>
      <c r="X199">
        <v>59140</v>
      </c>
      <c r="Y199">
        <v>9466</v>
      </c>
      <c r="Z199">
        <v>8111</v>
      </c>
      <c r="AA199">
        <v>13777</v>
      </c>
      <c r="AB199">
        <v>11611</v>
      </c>
      <c r="AC199">
        <v>11804</v>
      </c>
      <c r="AD199">
        <v>54769</v>
      </c>
      <c r="AE199">
        <v>11701</v>
      </c>
      <c r="AF199">
        <v>12019</v>
      </c>
      <c r="AG199">
        <v>10117</v>
      </c>
      <c r="AH199">
        <v>10658</v>
      </c>
      <c r="AI199">
        <v>8676</v>
      </c>
      <c r="AJ199">
        <v>53171</v>
      </c>
      <c r="AK199">
        <v>10515</v>
      </c>
      <c r="AL199">
        <v>6453</v>
      </c>
      <c r="AM199">
        <v>8173</v>
      </c>
      <c r="AN199">
        <v>8155</v>
      </c>
      <c r="AO199">
        <v>7803</v>
      </c>
      <c r="AP199">
        <v>41099</v>
      </c>
      <c r="AQ199">
        <v>8981</v>
      </c>
      <c r="AR199">
        <v>8342</v>
      </c>
      <c r="AS199">
        <v>6958</v>
      </c>
      <c r="AT199">
        <v>8008</v>
      </c>
      <c r="AU199">
        <v>5377</v>
      </c>
      <c r="AV199">
        <v>37666</v>
      </c>
      <c r="AW199">
        <v>9940</v>
      </c>
      <c r="AX199">
        <v>3596</v>
      </c>
      <c r="AY199">
        <v>5758</v>
      </c>
      <c r="AZ199">
        <v>4914</v>
      </c>
      <c r="BA199">
        <v>4187</v>
      </c>
      <c r="BB199">
        <v>28395</v>
      </c>
      <c r="BC199">
        <v>6854</v>
      </c>
      <c r="BD199">
        <v>5383</v>
      </c>
      <c r="BE199">
        <v>4496</v>
      </c>
      <c r="BF199">
        <v>5628</v>
      </c>
      <c r="BG199">
        <v>3369</v>
      </c>
      <c r="BH199">
        <v>25730</v>
      </c>
      <c r="BI199">
        <v>7205</v>
      </c>
      <c r="BJ199">
        <v>2328</v>
      </c>
      <c r="BK199">
        <v>3950</v>
      </c>
      <c r="BL199">
        <v>3216</v>
      </c>
      <c r="BM199">
        <v>2933</v>
      </c>
      <c r="BN199">
        <v>19632</v>
      </c>
      <c r="BO199">
        <v>5182</v>
      </c>
      <c r="BP199">
        <v>3313</v>
      </c>
      <c r="BQ199">
        <v>2572</v>
      </c>
      <c r="BR199">
        <v>3324</v>
      </c>
      <c r="BS199">
        <v>2089</v>
      </c>
      <c r="BT199">
        <v>16480</v>
      </c>
      <c r="BU199">
        <v>6676</v>
      </c>
      <c r="BV199">
        <v>1692</v>
      </c>
      <c r="BW199">
        <v>2776</v>
      </c>
      <c r="BX199">
        <v>2065</v>
      </c>
      <c r="BY199">
        <v>1681</v>
      </c>
      <c r="BZ199">
        <v>14890</v>
      </c>
      <c r="CA199">
        <v>4158</v>
      </c>
      <c r="CB199">
        <v>2525</v>
      </c>
      <c r="CC199">
        <v>1582</v>
      </c>
      <c r="CD199">
        <v>1850</v>
      </c>
      <c r="CE199">
        <v>1078</v>
      </c>
      <c r="CF199">
        <v>11193</v>
      </c>
      <c r="CG199">
        <v>5878</v>
      </c>
      <c r="CH199">
        <v>908</v>
      </c>
      <c r="CI199">
        <v>1826</v>
      </c>
      <c r="CJ199">
        <v>1527</v>
      </c>
      <c r="CK199">
        <v>1086</v>
      </c>
      <c r="CL199">
        <v>11225</v>
      </c>
      <c r="CM199">
        <v>2971</v>
      </c>
      <c r="CN199">
        <v>1186</v>
      </c>
      <c r="CO199">
        <v>1107</v>
      </c>
      <c r="CP199">
        <v>821</v>
      </c>
      <c r="CQ199">
        <v>407</v>
      </c>
      <c r="CR199">
        <v>6492</v>
      </c>
      <c r="CS199">
        <v>2751</v>
      </c>
      <c r="CT199">
        <v>280</v>
      </c>
      <c r="CU199">
        <v>506</v>
      </c>
      <c r="CV199">
        <v>387</v>
      </c>
      <c r="CW199">
        <v>311</v>
      </c>
      <c r="CX199">
        <v>4235</v>
      </c>
      <c r="CY199">
        <v>942</v>
      </c>
      <c r="CZ199">
        <v>296</v>
      </c>
      <c r="DA199">
        <v>227</v>
      </c>
      <c r="DB199">
        <v>283</v>
      </c>
      <c r="DC199">
        <v>110</v>
      </c>
      <c r="DD199">
        <v>1858</v>
      </c>
      <c r="DE199">
        <v>925</v>
      </c>
      <c r="DF199">
        <v>57</v>
      </c>
      <c r="DG199">
        <v>116</v>
      </c>
      <c r="DH199">
        <v>82</v>
      </c>
      <c r="DI199">
        <v>86</v>
      </c>
      <c r="DJ199">
        <v>1266</v>
      </c>
      <c r="DK199">
        <v>263</v>
      </c>
      <c r="DL199">
        <v>59</v>
      </c>
      <c r="DM199">
        <v>50</v>
      </c>
      <c r="DN199">
        <v>56</v>
      </c>
      <c r="DO199">
        <v>34</v>
      </c>
      <c r="DP199">
        <v>462</v>
      </c>
      <c r="DQ199">
        <v>196</v>
      </c>
      <c r="DR199">
        <v>17</v>
      </c>
      <c r="DS199">
        <v>24</v>
      </c>
      <c r="DT199">
        <v>13</v>
      </c>
      <c r="DU199">
        <v>16</v>
      </c>
      <c r="DV199">
        <v>266</v>
      </c>
      <c r="DW199">
        <v>47</v>
      </c>
      <c r="DX199">
        <v>24</v>
      </c>
      <c r="DY199">
        <v>8</v>
      </c>
      <c r="DZ199">
        <v>17</v>
      </c>
      <c r="EA199">
        <v>9</v>
      </c>
      <c r="EB199">
        <v>105</v>
      </c>
      <c r="EC199">
        <v>53</v>
      </c>
      <c r="ED199">
        <v>378</v>
      </c>
      <c r="EE199">
        <v>470014</v>
      </c>
    </row>
    <row r="200" spans="1:136" ht="13.5" thickBot="1">
      <c r="A200">
        <v>393</v>
      </c>
      <c r="B200"/>
      <c r="D200" s="45" t="s">
        <v>111</v>
      </c>
      <c r="F200" s="6" t="s">
        <v>32</v>
      </c>
      <c r="G200" s="35" t="s">
        <v>424</v>
      </c>
      <c r="H200" s="1" t="s">
        <v>25</v>
      </c>
      <c r="I200" t="s">
        <v>26</v>
      </c>
      <c r="J200" s="18" t="s">
        <v>27</v>
      </c>
      <c r="K200" s="20" t="s">
        <v>426</v>
      </c>
      <c r="L200" s="22" t="s">
        <v>26</v>
      </c>
      <c r="M200">
        <v>9131</v>
      </c>
      <c r="N200">
        <v>8182</v>
      </c>
      <c r="O200">
        <v>7901</v>
      </c>
      <c r="P200">
        <v>8191</v>
      </c>
      <c r="Q200">
        <v>7955</v>
      </c>
      <c r="R200">
        <v>41360</v>
      </c>
      <c r="S200">
        <v>7480</v>
      </c>
      <c r="T200">
        <v>6328</v>
      </c>
      <c r="U200">
        <v>6166</v>
      </c>
      <c r="V200">
        <v>5913</v>
      </c>
      <c r="W200">
        <v>3904</v>
      </c>
      <c r="X200">
        <v>29791</v>
      </c>
      <c r="Y200">
        <v>4717</v>
      </c>
      <c r="Z200">
        <v>4189</v>
      </c>
      <c r="AA200">
        <v>7216</v>
      </c>
      <c r="AB200">
        <v>5990</v>
      </c>
      <c r="AC200">
        <v>5900</v>
      </c>
      <c r="AD200">
        <v>28012</v>
      </c>
      <c r="AE200">
        <v>5570</v>
      </c>
      <c r="AF200">
        <v>5574</v>
      </c>
      <c r="AG200">
        <v>4892</v>
      </c>
      <c r="AH200">
        <v>5068</v>
      </c>
      <c r="AI200">
        <v>4311</v>
      </c>
      <c r="AJ200">
        <v>25415</v>
      </c>
      <c r="AK200">
        <v>4674</v>
      </c>
      <c r="AL200">
        <v>3614</v>
      </c>
      <c r="AM200">
        <v>3607</v>
      </c>
      <c r="AN200">
        <v>4001</v>
      </c>
      <c r="AO200">
        <v>3819</v>
      </c>
      <c r="AP200">
        <v>19715</v>
      </c>
      <c r="AQ200">
        <v>3860</v>
      </c>
      <c r="AR200">
        <v>4044</v>
      </c>
      <c r="AS200">
        <v>3343</v>
      </c>
      <c r="AT200">
        <v>3694</v>
      </c>
      <c r="AU200">
        <v>3082</v>
      </c>
      <c r="AV200">
        <v>18023</v>
      </c>
      <c r="AW200">
        <v>4168</v>
      </c>
      <c r="AX200">
        <v>2063</v>
      </c>
      <c r="AY200">
        <v>2913</v>
      </c>
      <c r="AZ200">
        <v>2617</v>
      </c>
      <c r="BA200">
        <v>2223</v>
      </c>
      <c r="BB200">
        <v>13984</v>
      </c>
      <c r="BC200">
        <v>2864</v>
      </c>
      <c r="BD200">
        <v>2697</v>
      </c>
      <c r="BE200">
        <v>2315</v>
      </c>
      <c r="BF200">
        <v>2758</v>
      </c>
      <c r="BG200">
        <v>1886</v>
      </c>
      <c r="BH200">
        <v>12520</v>
      </c>
      <c r="BI200">
        <v>2874</v>
      </c>
      <c r="BJ200">
        <v>1339</v>
      </c>
      <c r="BK200">
        <v>2187</v>
      </c>
      <c r="BL200">
        <v>1854</v>
      </c>
      <c r="BM200">
        <v>1618</v>
      </c>
      <c r="BN200">
        <v>9872</v>
      </c>
      <c r="BO200">
        <v>2307</v>
      </c>
      <c r="BP200">
        <v>1805</v>
      </c>
      <c r="BQ200">
        <v>1403</v>
      </c>
      <c r="BR200">
        <v>1676</v>
      </c>
      <c r="BS200">
        <v>1190</v>
      </c>
      <c r="BT200">
        <v>8381</v>
      </c>
      <c r="BU200">
        <v>2703</v>
      </c>
      <c r="BV200">
        <v>1000</v>
      </c>
      <c r="BW200">
        <v>1471</v>
      </c>
      <c r="BX200">
        <v>1157</v>
      </c>
      <c r="BY200">
        <v>810</v>
      </c>
      <c r="BZ200">
        <v>7141</v>
      </c>
      <c r="CA200">
        <v>1791</v>
      </c>
      <c r="CB200">
        <v>1342</v>
      </c>
      <c r="CC200">
        <v>847</v>
      </c>
      <c r="CD200">
        <v>878</v>
      </c>
      <c r="CE200">
        <v>612</v>
      </c>
      <c r="CF200">
        <v>5470</v>
      </c>
      <c r="CG200">
        <v>2604</v>
      </c>
      <c r="CH200">
        <v>561</v>
      </c>
      <c r="CI200">
        <v>1039</v>
      </c>
      <c r="CJ200">
        <v>899</v>
      </c>
      <c r="CK200">
        <v>619</v>
      </c>
      <c r="CL200">
        <v>5722</v>
      </c>
      <c r="CM200">
        <v>1488</v>
      </c>
      <c r="CN200">
        <v>712</v>
      </c>
      <c r="CO200">
        <v>692</v>
      </c>
      <c r="CP200">
        <v>456</v>
      </c>
      <c r="CQ200">
        <v>235</v>
      </c>
      <c r="CR200">
        <v>3583</v>
      </c>
      <c r="CS200">
        <v>1278</v>
      </c>
      <c r="CT200">
        <v>163</v>
      </c>
      <c r="CU200">
        <v>334</v>
      </c>
      <c r="CV200">
        <v>253</v>
      </c>
      <c r="CW200">
        <v>190</v>
      </c>
      <c r="CX200">
        <v>2218</v>
      </c>
      <c r="CY200">
        <v>530</v>
      </c>
      <c r="CZ200">
        <v>175</v>
      </c>
      <c r="DA200">
        <v>155</v>
      </c>
      <c r="DB200">
        <v>181</v>
      </c>
      <c r="DC200">
        <v>69</v>
      </c>
      <c r="DD200">
        <v>1110</v>
      </c>
      <c r="DE200">
        <v>491</v>
      </c>
      <c r="DF200">
        <v>32</v>
      </c>
      <c r="DG200">
        <v>73</v>
      </c>
      <c r="DH200">
        <v>52</v>
      </c>
      <c r="DI200">
        <v>55</v>
      </c>
      <c r="DJ200">
        <v>703</v>
      </c>
      <c r="DK200">
        <v>153</v>
      </c>
      <c r="DL200">
        <v>40</v>
      </c>
      <c r="DM200">
        <v>33</v>
      </c>
      <c r="DN200">
        <v>33</v>
      </c>
      <c r="DO200">
        <v>18</v>
      </c>
      <c r="DP200">
        <v>277</v>
      </c>
      <c r="DQ200">
        <v>121</v>
      </c>
      <c r="DR200">
        <v>11</v>
      </c>
      <c r="DS200">
        <v>15</v>
      </c>
      <c r="DT200">
        <v>8</v>
      </c>
      <c r="DU200">
        <v>13</v>
      </c>
      <c r="DV200">
        <v>168</v>
      </c>
      <c r="DW200">
        <v>34</v>
      </c>
      <c r="DX200">
        <v>14</v>
      </c>
      <c r="DY200">
        <v>7</v>
      </c>
      <c r="DZ200">
        <v>12</v>
      </c>
      <c r="EA200">
        <v>6</v>
      </c>
      <c r="EB200">
        <v>73</v>
      </c>
      <c r="EC200">
        <v>36</v>
      </c>
      <c r="ED200">
        <v>254</v>
      </c>
      <c r="EE200">
        <v>233828</v>
      </c>
      <c r="EF200" t="s">
        <v>114</v>
      </c>
    </row>
    <row r="201" spans="1:136" ht="13.5" thickBot="1">
      <c r="A201">
        <v>395</v>
      </c>
      <c r="B201"/>
      <c r="D201" s="48" t="s">
        <v>111</v>
      </c>
      <c r="F201" s="6" t="s">
        <v>32</v>
      </c>
      <c r="G201" s="36" t="s">
        <v>424</v>
      </c>
      <c r="H201" s="1" t="s">
        <v>25</v>
      </c>
      <c r="I201" t="s">
        <v>26</v>
      </c>
      <c r="J201" s="19" t="s">
        <v>29</v>
      </c>
      <c r="K201" s="21" t="s">
        <v>427</v>
      </c>
      <c r="L201" s="22" t="s">
        <v>26</v>
      </c>
      <c r="M201">
        <v>8825</v>
      </c>
      <c r="N201">
        <v>7648</v>
      </c>
      <c r="O201">
        <v>7870</v>
      </c>
      <c r="P201">
        <v>8048</v>
      </c>
      <c r="Q201">
        <v>7758</v>
      </c>
      <c r="R201">
        <v>40149</v>
      </c>
      <c r="S201">
        <v>7340</v>
      </c>
      <c r="T201">
        <v>6285</v>
      </c>
      <c r="U201">
        <v>6278</v>
      </c>
      <c r="V201">
        <v>5754</v>
      </c>
      <c r="W201">
        <v>3692</v>
      </c>
      <c r="X201">
        <v>29349</v>
      </c>
      <c r="Y201">
        <v>4749</v>
      </c>
      <c r="Z201">
        <v>3922</v>
      </c>
      <c r="AA201">
        <v>6561</v>
      </c>
      <c r="AB201">
        <v>5621</v>
      </c>
      <c r="AC201">
        <v>5904</v>
      </c>
      <c r="AD201">
        <v>26757</v>
      </c>
      <c r="AE201">
        <v>6131</v>
      </c>
      <c r="AF201">
        <v>6445</v>
      </c>
      <c r="AG201">
        <v>5225</v>
      </c>
      <c r="AH201">
        <v>5590</v>
      </c>
      <c r="AI201">
        <v>4365</v>
      </c>
      <c r="AJ201">
        <v>27756</v>
      </c>
      <c r="AK201">
        <v>5841</v>
      </c>
      <c r="AL201">
        <v>2839</v>
      </c>
      <c r="AM201">
        <v>4566</v>
      </c>
      <c r="AN201">
        <v>4154</v>
      </c>
      <c r="AO201">
        <v>3984</v>
      </c>
      <c r="AP201">
        <v>21384</v>
      </c>
      <c r="AQ201">
        <v>5121</v>
      </c>
      <c r="AR201">
        <v>4298</v>
      </c>
      <c r="AS201">
        <v>3615</v>
      </c>
      <c r="AT201">
        <v>4314</v>
      </c>
      <c r="AU201">
        <v>2295</v>
      </c>
      <c r="AV201">
        <v>19643</v>
      </c>
      <c r="AW201">
        <v>5772</v>
      </c>
      <c r="AX201">
        <v>1533</v>
      </c>
      <c r="AY201">
        <v>2845</v>
      </c>
      <c r="AZ201">
        <v>2297</v>
      </c>
      <c r="BA201">
        <v>1964</v>
      </c>
      <c r="BB201">
        <v>14411</v>
      </c>
      <c r="BC201">
        <v>3990</v>
      </c>
      <c r="BD201">
        <v>2686</v>
      </c>
      <c r="BE201">
        <v>2181</v>
      </c>
      <c r="BF201">
        <v>2870</v>
      </c>
      <c r="BG201">
        <v>1483</v>
      </c>
      <c r="BH201">
        <v>13210</v>
      </c>
      <c r="BI201">
        <v>4331</v>
      </c>
      <c r="BJ201">
        <v>989</v>
      </c>
      <c r="BK201">
        <v>1763</v>
      </c>
      <c r="BL201">
        <v>1362</v>
      </c>
      <c r="BM201">
        <v>1315</v>
      </c>
      <c r="BN201">
        <v>9760</v>
      </c>
      <c r="BO201">
        <v>2875</v>
      </c>
      <c r="BP201">
        <v>1508</v>
      </c>
      <c r="BQ201">
        <v>1169</v>
      </c>
      <c r="BR201">
        <v>1648</v>
      </c>
      <c r="BS201">
        <v>899</v>
      </c>
      <c r="BT201">
        <v>8099</v>
      </c>
      <c r="BU201">
        <v>3973</v>
      </c>
      <c r="BV201">
        <v>692</v>
      </c>
      <c r="BW201">
        <v>1305</v>
      </c>
      <c r="BX201">
        <v>908</v>
      </c>
      <c r="BY201">
        <v>871</v>
      </c>
      <c r="BZ201">
        <v>7749</v>
      </c>
      <c r="CA201">
        <v>2367</v>
      </c>
      <c r="CB201">
        <v>1183</v>
      </c>
      <c r="CC201">
        <v>735</v>
      </c>
      <c r="CD201">
        <v>972</v>
      </c>
      <c r="CE201">
        <v>466</v>
      </c>
      <c r="CF201">
        <v>5723</v>
      </c>
      <c r="CG201">
        <v>3274</v>
      </c>
      <c r="CH201">
        <v>347</v>
      </c>
      <c r="CI201">
        <v>787</v>
      </c>
      <c r="CJ201">
        <v>628</v>
      </c>
      <c r="CK201">
        <v>467</v>
      </c>
      <c r="CL201">
        <v>5503</v>
      </c>
      <c r="CM201">
        <v>1483</v>
      </c>
      <c r="CN201">
        <v>474</v>
      </c>
      <c r="CO201">
        <v>415</v>
      </c>
      <c r="CP201">
        <v>365</v>
      </c>
      <c r="CQ201">
        <v>172</v>
      </c>
      <c r="CR201">
        <v>2909</v>
      </c>
      <c r="CS201">
        <v>1473</v>
      </c>
      <c r="CT201">
        <v>117</v>
      </c>
      <c r="CU201">
        <v>172</v>
      </c>
      <c r="CV201">
        <v>134</v>
      </c>
      <c r="CW201">
        <v>121</v>
      </c>
      <c r="CX201">
        <v>2017</v>
      </c>
      <c r="CY201">
        <v>412</v>
      </c>
      <c r="CZ201">
        <v>121</v>
      </c>
      <c r="DA201">
        <v>72</v>
      </c>
      <c r="DB201">
        <v>102</v>
      </c>
      <c r="DC201">
        <v>41</v>
      </c>
      <c r="DD201">
        <v>748</v>
      </c>
      <c r="DE201">
        <v>434</v>
      </c>
      <c r="DF201">
        <v>25</v>
      </c>
      <c r="DG201">
        <v>43</v>
      </c>
      <c r="DH201">
        <v>30</v>
      </c>
      <c r="DI201">
        <v>31</v>
      </c>
      <c r="DJ201">
        <v>563</v>
      </c>
      <c r="DK201">
        <v>110</v>
      </c>
      <c r="DL201">
        <v>19</v>
      </c>
      <c r="DM201">
        <v>17</v>
      </c>
      <c r="DN201">
        <v>23</v>
      </c>
      <c r="DO201">
        <v>16</v>
      </c>
      <c r="DP201">
        <v>185</v>
      </c>
      <c r="DQ201">
        <v>75</v>
      </c>
      <c r="DR201">
        <v>6</v>
      </c>
      <c r="DS201">
        <v>9</v>
      </c>
      <c r="DT201">
        <v>5</v>
      </c>
      <c r="DU201">
        <v>3</v>
      </c>
      <c r="DV201">
        <v>98</v>
      </c>
      <c r="DW201">
        <v>13</v>
      </c>
      <c r="DX201">
        <v>10</v>
      </c>
      <c r="DY201">
        <v>1</v>
      </c>
      <c r="DZ201">
        <v>5</v>
      </c>
      <c r="EA201">
        <v>3</v>
      </c>
      <c r="EB201">
        <v>32</v>
      </c>
      <c r="EC201">
        <v>17</v>
      </c>
      <c r="ED201">
        <v>124</v>
      </c>
      <c r="EE201">
        <v>236186</v>
      </c>
      <c r="EF201" t="s">
        <v>114</v>
      </c>
    </row>
    <row r="202" spans="1:135" ht="13.5" thickBot="1">
      <c r="A202">
        <v>397</v>
      </c>
      <c r="B202"/>
      <c r="D202" s="44" t="s">
        <v>115</v>
      </c>
      <c r="F202" s="3" t="s">
        <v>24</v>
      </c>
      <c r="G202" s="28" t="s">
        <v>422</v>
      </c>
      <c r="H202" s="1" t="s">
        <v>25</v>
      </c>
      <c r="I202" t="s">
        <v>26</v>
      </c>
      <c r="J202" s="17" t="s">
        <v>408</v>
      </c>
      <c r="K202" s="16" t="s">
        <v>425</v>
      </c>
      <c r="L202" s="22" t="s">
        <v>26</v>
      </c>
      <c r="M202">
        <v>16693</v>
      </c>
      <c r="N202">
        <v>15377</v>
      </c>
      <c r="O202">
        <v>14675</v>
      </c>
      <c r="P202">
        <v>15750</v>
      </c>
      <c r="Q202">
        <v>15011</v>
      </c>
      <c r="R202">
        <v>77506</v>
      </c>
      <c r="S202">
        <v>14825</v>
      </c>
      <c r="T202">
        <v>11410</v>
      </c>
      <c r="U202">
        <v>11614</v>
      </c>
      <c r="V202">
        <v>12012</v>
      </c>
      <c r="W202">
        <v>7788</v>
      </c>
      <c r="X202">
        <v>57649</v>
      </c>
      <c r="Y202">
        <v>9616</v>
      </c>
      <c r="Z202">
        <v>8741</v>
      </c>
      <c r="AA202">
        <v>15452</v>
      </c>
      <c r="AB202">
        <v>13343</v>
      </c>
      <c r="AC202">
        <v>13029</v>
      </c>
      <c r="AD202">
        <v>60181</v>
      </c>
      <c r="AE202">
        <v>13278</v>
      </c>
      <c r="AF202">
        <v>13244</v>
      </c>
      <c r="AG202">
        <v>12057</v>
      </c>
      <c r="AH202">
        <v>11896</v>
      </c>
      <c r="AI202">
        <v>10216</v>
      </c>
      <c r="AJ202">
        <v>60691</v>
      </c>
      <c r="AK202">
        <v>12365</v>
      </c>
      <c r="AL202">
        <v>7696</v>
      </c>
      <c r="AM202">
        <v>10229</v>
      </c>
      <c r="AN202">
        <v>9343</v>
      </c>
      <c r="AO202">
        <v>8492</v>
      </c>
      <c r="AP202">
        <v>48125</v>
      </c>
      <c r="AQ202">
        <v>10438</v>
      </c>
      <c r="AR202">
        <v>9100</v>
      </c>
      <c r="AS202">
        <v>8419</v>
      </c>
      <c r="AT202">
        <v>9022</v>
      </c>
      <c r="AU202">
        <v>5967</v>
      </c>
      <c r="AV202">
        <v>42946</v>
      </c>
      <c r="AW202">
        <v>10887</v>
      </c>
      <c r="AX202">
        <v>4019</v>
      </c>
      <c r="AY202">
        <v>6569</v>
      </c>
      <c r="AZ202">
        <v>6125</v>
      </c>
      <c r="BA202">
        <v>4648</v>
      </c>
      <c r="BB202">
        <v>32248</v>
      </c>
      <c r="BC202">
        <v>7982</v>
      </c>
      <c r="BD202">
        <v>5544</v>
      </c>
      <c r="BE202">
        <v>5552</v>
      </c>
      <c r="BF202">
        <v>6127</v>
      </c>
      <c r="BG202">
        <v>3867</v>
      </c>
      <c r="BH202">
        <v>29072</v>
      </c>
      <c r="BI202">
        <v>8716</v>
      </c>
      <c r="BJ202">
        <v>2650</v>
      </c>
      <c r="BK202">
        <v>4955</v>
      </c>
      <c r="BL202">
        <v>3845</v>
      </c>
      <c r="BM202">
        <v>3009</v>
      </c>
      <c r="BN202">
        <v>23175</v>
      </c>
      <c r="BO202">
        <v>6872</v>
      </c>
      <c r="BP202">
        <v>3705</v>
      </c>
      <c r="BQ202">
        <v>3540</v>
      </c>
      <c r="BR202">
        <v>4188</v>
      </c>
      <c r="BS202">
        <v>2607</v>
      </c>
      <c r="BT202">
        <v>20912</v>
      </c>
      <c r="BU202">
        <v>8635</v>
      </c>
      <c r="BV202">
        <v>2072</v>
      </c>
      <c r="BW202">
        <v>3511</v>
      </c>
      <c r="BX202">
        <v>2817</v>
      </c>
      <c r="BY202">
        <v>1969</v>
      </c>
      <c r="BZ202">
        <v>19004</v>
      </c>
      <c r="CA202">
        <v>6301</v>
      </c>
      <c r="CB202">
        <v>3135</v>
      </c>
      <c r="CC202">
        <v>2728</v>
      </c>
      <c r="CD202">
        <v>2965</v>
      </c>
      <c r="CE202">
        <v>1642</v>
      </c>
      <c r="CF202">
        <v>16771</v>
      </c>
      <c r="CG202">
        <v>9020</v>
      </c>
      <c r="CH202">
        <v>1598</v>
      </c>
      <c r="CI202">
        <v>2971</v>
      </c>
      <c r="CJ202">
        <v>2611</v>
      </c>
      <c r="CK202">
        <v>1712</v>
      </c>
      <c r="CL202">
        <v>17912</v>
      </c>
      <c r="CM202">
        <v>5830</v>
      </c>
      <c r="CN202">
        <v>1824</v>
      </c>
      <c r="CO202">
        <v>2200</v>
      </c>
      <c r="CP202">
        <v>1633</v>
      </c>
      <c r="CQ202">
        <v>712</v>
      </c>
      <c r="CR202">
        <v>12199</v>
      </c>
      <c r="CS202">
        <v>4619</v>
      </c>
      <c r="CT202">
        <v>482</v>
      </c>
      <c r="CU202">
        <v>1039</v>
      </c>
      <c r="CV202">
        <v>817</v>
      </c>
      <c r="CW202">
        <v>477</v>
      </c>
      <c r="CX202">
        <v>7434</v>
      </c>
      <c r="CY202">
        <v>2218</v>
      </c>
      <c r="CZ202">
        <v>553</v>
      </c>
      <c r="DA202">
        <v>450</v>
      </c>
      <c r="DB202">
        <v>615</v>
      </c>
      <c r="DC202">
        <v>194</v>
      </c>
      <c r="DD202">
        <v>4030</v>
      </c>
      <c r="DE202">
        <v>1770</v>
      </c>
      <c r="DF202">
        <v>101</v>
      </c>
      <c r="DG202">
        <v>257</v>
      </c>
      <c r="DH202">
        <v>167</v>
      </c>
      <c r="DI202">
        <v>123</v>
      </c>
      <c r="DJ202">
        <v>2418</v>
      </c>
      <c r="DK202">
        <v>625</v>
      </c>
      <c r="DL202">
        <v>115</v>
      </c>
      <c r="DM202">
        <v>134</v>
      </c>
      <c r="DN202">
        <v>102</v>
      </c>
      <c r="DO202">
        <v>57</v>
      </c>
      <c r="DP202">
        <v>1033</v>
      </c>
      <c r="DQ202">
        <v>316</v>
      </c>
      <c r="DR202">
        <v>23</v>
      </c>
      <c r="DS202">
        <v>36</v>
      </c>
      <c r="DT202">
        <v>29</v>
      </c>
      <c r="DU202">
        <v>13</v>
      </c>
      <c r="DV202">
        <v>417</v>
      </c>
      <c r="DW202">
        <v>86</v>
      </c>
      <c r="DX202">
        <v>31</v>
      </c>
      <c r="DY202">
        <v>16</v>
      </c>
      <c r="DZ202">
        <v>25</v>
      </c>
      <c r="EA202">
        <v>6</v>
      </c>
      <c r="EB202">
        <v>164</v>
      </c>
      <c r="EC202">
        <v>71</v>
      </c>
      <c r="ED202">
        <v>272</v>
      </c>
      <c r="EE202">
        <v>534230</v>
      </c>
    </row>
    <row r="203" spans="1:136" ht="13.5" thickBot="1">
      <c r="A203">
        <v>399</v>
      </c>
      <c r="B203"/>
      <c r="D203" s="45" t="s">
        <v>115</v>
      </c>
      <c r="F203" s="3" t="s">
        <v>24</v>
      </c>
      <c r="G203" s="29"/>
      <c r="H203" s="1" t="s">
        <v>25</v>
      </c>
      <c r="I203" t="s">
        <v>26</v>
      </c>
      <c r="J203" s="18" t="s">
        <v>27</v>
      </c>
      <c r="K203" s="20" t="s">
        <v>426</v>
      </c>
      <c r="L203" s="22" t="s">
        <v>26</v>
      </c>
      <c r="M203">
        <v>8483</v>
      </c>
      <c r="N203">
        <v>7748</v>
      </c>
      <c r="O203">
        <v>7395</v>
      </c>
      <c r="P203">
        <v>7866</v>
      </c>
      <c r="Q203">
        <v>7458</v>
      </c>
      <c r="R203">
        <v>38950</v>
      </c>
      <c r="S203">
        <v>7612</v>
      </c>
      <c r="T203">
        <v>5617</v>
      </c>
      <c r="U203">
        <v>5691</v>
      </c>
      <c r="V203">
        <v>6101</v>
      </c>
      <c r="W203">
        <v>3811</v>
      </c>
      <c r="X203">
        <v>28832</v>
      </c>
      <c r="Y203">
        <v>4841</v>
      </c>
      <c r="Z203">
        <v>4530</v>
      </c>
      <c r="AA203">
        <v>8023</v>
      </c>
      <c r="AB203">
        <v>6826</v>
      </c>
      <c r="AC203">
        <v>6531</v>
      </c>
      <c r="AD203">
        <v>30751</v>
      </c>
      <c r="AE203">
        <v>6512</v>
      </c>
      <c r="AF203">
        <v>6204</v>
      </c>
      <c r="AG203">
        <v>5811</v>
      </c>
      <c r="AH203">
        <v>5570</v>
      </c>
      <c r="AI203">
        <v>4882</v>
      </c>
      <c r="AJ203">
        <v>28979</v>
      </c>
      <c r="AK203">
        <v>5728</v>
      </c>
      <c r="AL203">
        <v>4439</v>
      </c>
      <c r="AM203">
        <v>4982</v>
      </c>
      <c r="AN203">
        <v>4437</v>
      </c>
      <c r="AO203">
        <v>3904</v>
      </c>
      <c r="AP203">
        <v>23490</v>
      </c>
      <c r="AQ203">
        <v>4476</v>
      </c>
      <c r="AR203">
        <v>4374</v>
      </c>
      <c r="AS203">
        <v>3645</v>
      </c>
      <c r="AT203">
        <v>3862</v>
      </c>
      <c r="AU203">
        <v>3029</v>
      </c>
      <c r="AV203">
        <v>19386</v>
      </c>
      <c r="AW203">
        <v>4503</v>
      </c>
      <c r="AX203">
        <v>2204</v>
      </c>
      <c r="AY203">
        <v>3140</v>
      </c>
      <c r="AZ203">
        <v>3081</v>
      </c>
      <c r="BA203">
        <v>2448</v>
      </c>
      <c r="BB203">
        <v>15376</v>
      </c>
      <c r="BC203">
        <v>3242</v>
      </c>
      <c r="BD203">
        <v>2737</v>
      </c>
      <c r="BE203">
        <v>2553</v>
      </c>
      <c r="BF203">
        <v>2801</v>
      </c>
      <c r="BG203">
        <v>2075</v>
      </c>
      <c r="BH203">
        <v>13408</v>
      </c>
      <c r="BI203">
        <v>3442</v>
      </c>
      <c r="BJ203">
        <v>1521</v>
      </c>
      <c r="BK203">
        <v>2584</v>
      </c>
      <c r="BL203">
        <v>2032</v>
      </c>
      <c r="BM203">
        <v>1554</v>
      </c>
      <c r="BN203">
        <v>11133</v>
      </c>
      <c r="BO203">
        <v>2848</v>
      </c>
      <c r="BP203">
        <v>2000</v>
      </c>
      <c r="BQ203">
        <v>1750</v>
      </c>
      <c r="BR203">
        <v>1954</v>
      </c>
      <c r="BS203">
        <v>1431</v>
      </c>
      <c r="BT203">
        <v>9983</v>
      </c>
      <c r="BU203">
        <v>3348</v>
      </c>
      <c r="BV203">
        <v>1180</v>
      </c>
      <c r="BW203">
        <v>1780</v>
      </c>
      <c r="BX203">
        <v>1444</v>
      </c>
      <c r="BY203">
        <v>974</v>
      </c>
      <c r="BZ203">
        <v>8726</v>
      </c>
      <c r="CA203">
        <v>2583</v>
      </c>
      <c r="CB203">
        <v>1471</v>
      </c>
      <c r="CC203">
        <v>1189</v>
      </c>
      <c r="CD203">
        <v>1305</v>
      </c>
      <c r="CE203">
        <v>841</v>
      </c>
      <c r="CF203">
        <v>7389</v>
      </c>
      <c r="CG203">
        <v>3867</v>
      </c>
      <c r="CH203">
        <v>897</v>
      </c>
      <c r="CI203">
        <v>1575</v>
      </c>
      <c r="CJ203">
        <v>1399</v>
      </c>
      <c r="CK203">
        <v>933</v>
      </c>
      <c r="CL203">
        <v>8671</v>
      </c>
      <c r="CM203">
        <v>2502</v>
      </c>
      <c r="CN203">
        <v>1048</v>
      </c>
      <c r="CO203">
        <v>1144</v>
      </c>
      <c r="CP203">
        <v>868</v>
      </c>
      <c r="CQ203">
        <v>392</v>
      </c>
      <c r="CR203">
        <v>5954</v>
      </c>
      <c r="CS203">
        <v>2011</v>
      </c>
      <c r="CT203">
        <v>277</v>
      </c>
      <c r="CU203">
        <v>581</v>
      </c>
      <c r="CV203">
        <v>469</v>
      </c>
      <c r="CW203">
        <v>275</v>
      </c>
      <c r="CX203">
        <v>3613</v>
      </c>
      <c r="CY203">
        <v>1027</v>
      </c>
      <c r="CZ203">
        <v>325</v>
      </c>
      <c r="DA203">
        <v>257</v>
      </c>
      <c r="DB203">
        <v>344</v>
      </c>
      <c r="DC203">
        <v>115</v>
      </c>
      <c r="DD203">
        <v>2068</v>
      </c>
      <c r="DE203">
        <v>807</v>
      </c>
      <c r="DF203">
        <v>61</v>
      </c>
      <c r="DG203">
        <v>163</v>
      </c>
      <c r="DH203">
        <v>106</v>
      </c>
      <c r="DI203">
        <v>84</v>
      </c>
      <c r="DJ203">
        <v>1221</v>
      </c>
      <c r="DK203">
        <v>314</v>
      </c>
      <c r="DL203">
        <v>69</v>
      </c>
      <c r="DM203">
        <v>84</v>
      </c>
      <c r="DN203">
        <v>56</v>
      </c>
      <c r="DO203">
        <v>28</v>
      </c>
      <c r="DP203">
        <v>551</v>
      </c>
      <c r="DQ203">
        <v>139</v>
      </c>
      <c r="DR203">
        <v>9</v>
      </c>
      <c r="DS203">
        <v>25</v>
      </c>
      <c r="DT203">
        <v>14</v>
      </c>
      <c r="DU203">
        <v>9</v>
      </c>
      <c r="DV203">
        <v>196</v>
      </c>
      <c r="DW203">
        <v>40</v>
      </c>
      <c r="DX203">
        <v>17</v>
      </c>
      <c r="DY203">
        <v>11</v>
      </c>
      <c r="DZ203">
        <v>14</v>
      </c>
      <c r="EA203">
        <v>3</v>
      </c>
      <c r="EB203">
        <v>85</v>
      </c>
      <c r="EC203">
        <v>30</v>
      </c>
      <c r="ED203">
        <v>132</v>
      </c>
      <c r="EE203">
        <v>258924</v>
      </c>
      <c r="EF203" t="s">
        <v>116</v>
      </c>
    </row>
    <row r="204" spans="1:136" ht="13.5" thickBot="1">
      <c r="A204">
        <v>401</v>
      </c>
      <c r="B204"/>
      <c r="D204" s="45" t="s">
        <v>115</v>
      </c>
      <c r="F204" s="3" t="s">
        <v>24</v>
      </c>
      <c r="G204" s="30"/>
      <c r="H204" s="1" t="s">
        <v>25</v>
      </c>
      <c r="I204" t="s">
        <v>26</v>
      </c>
      <c r="J204" s="19" t="s">
        <v>29</v>
      </c>
      <c r="K204" s="21" t="s">
        <v>427</v>
      </c>
      <c r="L204" s="22" t="s">
        <v>26</v>
      </c>
      <c r="M204">
        <v>8210</v>
      </c>
      <c r="N204">
        <v>7629</v>
      </c>
      <c r="O204">
        <v>7280</v>
      </c>
      <c r="P204">
        <v>7884</v>
      </c>
      <c r="Q204">
        <v>7553</v>
      </c>
      <c r="R204">
        <v>38556</v>
      </c>
      <c r="S204">
        <v>7213</v>
      </c>
      <c r="T204">
        <v>5793</v>
      </c>
      <c r="U204">
        <v>5923</v>
      </c>
      <c r="V204">
        <v>5911</v>
      </c>
      <c r="W204">
        <v>3977</v>
      </c>
      <c r="X204">
        <v>28817</v>
      </c>
      <c r="Y204">
        <v>4775</v>
      </c>
      <c r="Z204">
        <v>4211</v>
      </c>
      <c r="AA204">
        <v>7429</v>
      </c>
      <c r="AB204">
        <v>6517</v>
      </c>
      <c r="AC204">
        <v>6498</v>
      </c>
      <c r="AD204">
        <v>29430</v>
      </c>
      <c r="AE204">
        <v>6766</v>
      </c>
      <c r="AF204">
        <v>7040</v>
      </c>
      <c r="AG204">
        <v>6246</v>
      </c>
      <c r="AH204">
        <v>6326</v>
      </c>
      <c r="AI204">
        <v>5334</v>
      </c>
      <c r="AJ204">
        <v>31712</v>
      </c>
      <c r="AK204">
        <v>6637</v>
      </c>
      <c r="AL204">
        <v>3257</v>
      </c>
      <c r="AM204">
        <v>5247</v>
      </c>
      <c r="AN204">
        <v>4906</v>
      </c>
      <c r="AO204">
        <v>4588</v>
      </c>
      <c r="AP204">
        <v>24635</v>
      </c>
      <c r="AQ204">
        <v>5962</v>
      </c>
      <c r="AR204">
        <v>4726</v>
      </c>
      <c r="AS204">
        <v>4774</v>
      </c>
      <c r="AT204">
        <v>5160</v>
      </c>
      <c r="AU204">
        <v>2938</v>
      </c>
      <c r="AV204">
        <v>23560</v>
      </c>
      <c r="AW204">
        <v>6384</v>
      </c>
      <c r="AX204">
        <v>1815</v>
      </c>
      <c r="AY204">
        <v>3429</v>
      </c>
      <c r="AZ204">
        <v>3044</v>
      </c>
      <c r="BA204">
        <v>2200</v>
      </c>
      <c r="BB204">
        <v>16872</v>
      </c>
      <c r="BC204">
        <v>4740</v>
      </c>
      <c r="BD204">
        <v>2807</v>
      </c>
      <c r="BE204">
        <v>2999</v>
      </c>
      <c r="BF204">
        <v>3326</v>
      </c>
      <c r="BG204">
        <v>1792</v>
      </c>
      <c r="BH204">
        <v>15664</v>
      </c>
      <c r="BI204">
        <v>5274</v>
      </c>
      <c r="BJ204">
        <v>1129</v>
      </c>
      <c r="BK204">
        <v>2371</v>
      </c>
      <c r="BL204">
        <v>1813</v>
      </c>
      <c r="BM204">
        <v>1455</v>
      </c>
      <c r="BN204">
        <v>12042</v>
      </c>
      <c r="BO204">
        <v>4024</v>
      </c>
      <c r="BP204">
        <v>1705</v>
      </c>
      <c r="BQ204">
        <v>1790</v>
      </c>
      <c r="BR204">
        <v>2234</v>
      </c>
      <c r="BS204">
        <v>1176</v>
      </c>
      <c r="BT204">
        <v>10929</v>
      </c>
      <c r="BU204">
        <v>5287</v>
      </c>
      <c r="BV204">
        <v>892</v>
      </c>
      <c r="BW204">
        <v>1731</v>
      </c>
      <c r="BX204">
        <v>1373</v>
      </c>
      <c r="BY204">
        <v>995</v>
      </c>
      <c r="BZ204">
        <v>10278</v>
      </c>
      <c r="CA204">
        <v>3718</v>
      </c>
      <c r="CB204">
        <v>1664</v>
      </c>
      <c r="CC204">
        <v>1539</v>
      </c>
      <c r="CD204">
        <v>1660</v>
      </c>
      <c r="CE204">
        <v>801</v>
      </c>
      <c r="CF204">
        <v>9382</v>
      </c>
      <c r="CG204">
        <v>5153</v>
      </c>
      <c r="CH204">
        <v>701</v>
      </c>
      <c r="CI204">
        <v>1396</v>
      </c>
      <c r="CJ204">
        <v>1212</v>
      </c>
      <c r="CK204">
        <v>779</v>
      </c>
      <c r="CL204">
        <v>9241</v>
      </c>
      <c r="CM204">
        <v>3328</v>
      </c>
      <c r="CN204">
        <v>776</v>
      </c>
      <c r="CO204">
        <v>1056</v>
      </c>
      <c r="CP204">
        <v>765</v>
      </c>
      <c r="CQ204">
        <v>320</v>
      </c>
      <c r="CR204">
        <v>6245</v>
      </c>
      <c r="CS204">
        <v>2608</v>
      </c>
      <c r="CT204">
        <v>205</v>
      </c>
      <c r="CU204">
        <v>458</v>
      </c>
      <c r="CV204">
        <v>348</v>
      </c>
      <c r="CW204">
        <v>202</v>
      </c>
      <c r="CX204">
        <v>3821</v>
      </c>
      <c r="CY204">
        <v>1191</v>
      </c>
      <c r="CZ204">
        <v>228</v>
      </c>
      <c r="DA204">
        <v>193</v>
      </c>
      <c r="DB204">
        <v>271</v>
      </c>
      <c r="DC204">
        <v>79</v>
      </c>
      <c r="DD204">
        <v>1962</v>
      </c>
      <c r="DE204">
        <v>963</v>
      </c>
      <c r="DF204">
        <v>40</v>
      </c>
      <c r="DG204">
        <v>94</v>
      </c>
      <c r="DH204">
        <v>61</v>
      </c>
      <c r="DI204">
        <v>39</v>
      </c>
      <c r="DJ204">
        <v>1197</v>
      </c>
      <c r="DK204">
        <v>311</v>
      </c>
      <c r="DL204">
        <v>46</v>
      </c>
      <c r="DM204">
        <v>50</v>
      </c>
      <c r="DN204">
        <v>46</v>
      </c>
      <c r="DO204">
        <v>29</v>
      </c>
      <c r="DP204">
        <v>482</v>
      </c>
      <c r="DQ204">
        <v>177</v>
      </c>
      <c r="DR204">
        <v>14</v>
      </c>
      <c r="DS204">
        <v>11</v>
      </c>
      <c r="DT204">
        <v>15</v>
      </c>
      <c r="DU204">
        <v>4</v>
      </c>
      <c r="DV204">
        <v>221</v>
      </c>
      <c r="DW204">
        <v>46</v>
      </c>
      <c r="DX204">
        <v>14</v>
      </c>
      <c r="DY204">
        <v>5</v>
      </c>
      <c r="DZ204">
        <v>11</v>
      </c>
      <c r="EA204">
        <v>3</v>
      </c>
      <c r="EB204">
        <v>79</v>
      </c>
      <c r="EC204">
        <v>41</v>
      </c>
      <c r="ED204">
        <v>140</v>
      </c>
      <c r="EE204">
        <v>275306</v>
      </c>
      <c r="EF204" t="s">
        <v>116</v>
      </c>
    </row>
    <row r="205" spans="1:135" ht="13.5" thickBot="1">
      <c r="A205">
        <v>403</v>
      </c>
      <c r="B205"/>
      <c r="D205" s="45" t="s">
        <v>115</v>
      </c>
      <c r="F205" s="5" t="s">
        <v>30</v>
      </c>
      <c r="G205" s="31" t="s">
        <v>423</v>
      </c>
      <c r="H205" s="1" t="s">
        <v>25</v>
      </c>
      <c r="I205" t="s">
        <v>26</v>
      </c>
      <c r="J205" s="17" t="s">
        <v>408</v>
      </c>
      <c r="K205" s="16" t="s">
        <v>425</v>
      </c>
      <c r="L205" s="22" t="s">
        <v>26</v>
      </c>
      <c r="M205">
        <v>1712</v>
      </c>
      <c r="N205">
        <v>1597</v>
      </c>
      <c r="O205">
        <v>1622</v>
      </c>
      <c r="P205">
        <v>1727</v>
      </c>
      <c r="Q205">
        <v>1436</v>
      </c>
      <c r="R205">
        <v>8094</v>
      </c>
      <c r="S205">
        <v>1518</v>
      </c>
      <c r="T205">
        <v>1057</v>
      </c>
      <c r="U205">
        <v>1177</v>
      </c>
      <c r="V205">
        <v>1282</v>
      </c>
      <c r="W205">
        <v>924</v>
      </c>
      <c r="X205">
        <v>5958</v>
      </c>
      <c r="Y205">
        <v>1269</v>
      </c>
      <c r="Z205">
        <v>1197</v>
      </c>
      <c r="AA205">
        <v>1896</v>
      </c>
      <c r="AB205">
        <v>1804</v>
      </c>
      <c r="AC205">
        <v>1792</v>
      </c>
      <c r="AD205">
        <v>7958</v>
      </c>
      <c r="AE205">
        <v>1777</v>
      </c>
      <c r="AF205">
        <v>1896</v>
      </c>
      <c r="AG205">
        <v>1755</v>
      </c>
      <c r="AH205">
        <v>1849</v>
      </c>
      <c r="AI205">
        <v>1440</v>
      </c>
      <c r="AJ205">
        <v>8717</v>
      </c>
      <c r="AK205">
        <v>1707</v>
      </c>
      <c r="AL205">
        <v>1713</v>
      </c>
      <c r="AM205">
        <v>1835</v>
      </c>
      <c r="AN205">
        <v>1636</v>
      </c>
      <c r="AO205">
        <v>1346</v>
      </c>
      <c r="AP205">
        <v>8237</v>
      </c>
      <c r="AQ205">
        <v>1440</v>
      </c>
      <c r="AR205">
        <v>1395</v>
      </c>
      <c r="AS205">
        <v>1311</v>
      </c>
      <c r="AT205">
        <v>1468</v>
      </c>
      <c r="AU205">
        <v>925</v>
      </c>
      <c r="AV205">
        <v>6539</v>
      </c>
      <c r="AW205">
        <v>1632</v>
      </c>
      <c r="AX205">
        <v>561</v>
      </c>
      <c r="AY205">
        <v>958</v>
      </c>
      <c r="AZ205">
        <v>920</v>
      </c>
      <c r="BA205">
        <v>684</v>
      </c>
      <c r="BB205">
        <v>4755</v>
      </c>
      <c r="BC205">
        <v>1188</v>
      </c>
      <c r="BD205">
        <v>832</v>
      </c>
      <c r="BE205">
        <v>751</v>
      </c>
      <c r="BF205">
        <v>1050</v>
      </c>
      <c r="BG205">
        <v>604</v>
      </c>
      <c r="BH205">
        <v>4425</v>
      </c>
      <c r="BI205">
        <v>1321</v>
      </c>
      <c r="BJ205">
        <v>395</v>
      </c>
      <c r="BK205">
        <v>736</v>
      </c>
      <c r="BL205">
        <v>563</v>
      </c>
      <c r="BM205">
        <v>456</v>
      </c>
      <c r="BN205">
        <v>3471</v>
      </c>
      <c r="BO205">
        <v>1064</v>
      </c>
      <c r="BP205">
        <v>586</v>
      </c>
      <c r="BQ205">
        <v>511</v>
      </c>
      <c r="BR205">
        <v>708</v>
      </c>
      <c r="BS205">
        <v>408</v>
      </c>
      <c r="BT205">
        <v>3277</v>
      </c>
      <c r="BU205">
        <v>1210</v>
      </c>
      <c r="BV205">
        <v>267</v>
      </c>
      <c r="BW205">
        <v>581</v>
      </c>
      <c r="BX205">
        <v>455</v>
      </c>
      <c r="BY205">
        <v>311</v>
      </c>
      <c r="BZ205">
        <v>2824</v>
      </c>
      <c r="CA205">
        <v>950</v>
      </c>
      <c r="CB205">
        <v>501</v>
      </c>
      <c r="CC205">
        <v>430</v>
      </c>
      <c r="CD205">
        <v>458</v>
      </c>
      <c r="CE205">
        <v>214</v>
      </c>
      <c r="CF205">
        <v>2553</v>
      </c>
      <c r="CG205">
        <v>1213</v>
      </c>
      <c r="CH205">
        <v>211</v>
      </c>
      <c r="CI205">
        <v>442</v>
      </c>
      <c r="CJ205">
        <v>378</v>
      </c>
      <c r="CK205">
        <v>230</v>
      </c>
      <c r="CL205">
        <v>2474</v>
      </c>
      <c r="CM205">
        <v>858</v>
      </c>
      <c r="CN205">
        <v>264</v>
      </c>
      <c r="CO205">
        <v>321</v>
      </c>
      <c r="CP205">
        <v>280</v>
      </c>
      <c r="CQ205">
        <v>124</v>
      </c>
      <c r="CR205">
        <v>1847</v>
      </c>
      <c r="CS205">
        <v>638</v>
      </c>
      <c r="CT205">
        <v>76</v>
      </c>
      <c r="CU205">
        <v>161</v>
      </c>
      <c r="CV205">
        <v>111</v>
      </c>
      <c r="CW205">
        <v>82</v>
      </c>
      <c r="CX205">
        <v>1068</v>
      </c>
      <c r="CY205">
        <v>307</v>
      </c>
      <c r="CZ205">
        <v>89</v>
      </c>
      <c r="DA205">
        <v>66</v>
      </c>
      <c r="DB205">
        <v>99</v>
      </c>
      <c r="DC205">
        <v>25</v>
      </c>
      <c r="DD205">
        <v>586</v>
      </c>
      <c r="DE205">
        <v>206</v>
      </c>
      <c r="DF205">
        <v>18</v>
      </c>
      <c r="DG205">
        <v>36</v>
      </c>
      <c r="DH205">
        <v>21</v>
      </c>
      <c r="DI205">
        <v>21</v>
      </c>
      <c r="DJ205">
        <v>302</v>
      </c>
      <c r="DK205">
        <v>78</v>
      </c>
      <c r="DL205">
        <v>15</v>
      </c>
      <c r="DM205">
        <v>15</v>
      </c>
      <c r="DN205">
        <v>17</v>
      </c>
      <c r="DO205">
        <v>9</v>
      </c>
      <c r="DP205">
        <v>134</v>
      </c>
      <c r="DQ205">
        <v>41</v>
      </c>
      <c r="DR205">
        <v>2</v>
      </c>
      <c r="DS205">
        <v>2</v>
      </c>
      <c r="DT205">
        <v>5</v>
      </c>
      <c r="DU205">
        <v>4</v>
      </c>
      <c r="DV205">
        <v>54</v>
      </c>
      <c r="DW205">
        <v>16</v>
      </c>
      <c r="DX205">
        <v>1</v>
      </c>
      <c r="DY205">
        <v>1</v>
      </c>
      <c r="DZ205">
        <v>2</v>
      </c>
      <c r="EA205">
        <v>1</v>
      </c>
      <c r="EB205">
        <v>21</v>
      </c>
      <c r="EC205">
        <v>4</v>
      </c>
      <c r="ED205">
        <v>127</v>
      </c>
      <c r="EE205">
        <v>73425</v>
      </c>
    </row>
    <row r="206" spans="1:136" ht="13.5" thickBot="1">
      <c r="A206">
        <v>405</v>
      </c>
      <c r="B206"/>
      <c r="D206" s="45" t="s">
        <v>115</v>
      </c>
      <c r="F206" s="5" t="s">
        <v>30</v>
      </c>
      <c r="G206" s="32" t="s">
        <v>423</v>
      </c>
      <c r="H206" s="1" t="s">
        <v>25</v>
      </c>
      <c r="I206" t="s">
        <v>26</v>
      </c>
      <c r="J206" s="18" t="s">
        <v>27</v>
      </c>
      <c r="K206" s="20" t="s">
        <v>426</v>
      </c>
      <c r="L206" s="22" t="s">
        <v>26</v>
      </c>
      <c r="M206">
        <v>834</v>
      </c>
      <c r="N206">
        <v>785</v>
      </c>
      <c r="O206">
        <v>805</v>
      </c>
      <c r="P206">
        <v>883</v>
      </c>
      <c r="Q206">
        <v>767</v>
      </c>
      <c r="R206">
        <v>4074</v>
      </c>
      <c r="S206">
        <v>772</v>
      </c>
      <c r="T206">
        <v>519</v>
      </c>
      <c r="U206">
        <v>580</v>
      </c>
      <c r="V206">
        <v>667</v>
      </c>
      <c r="W206">
        <v>460</v>
      </c>
      <c r="X206">
        <v>2998</v>
      </c>
      <c r="Y206">
        <v>638</v>
      </c>
      <c r="Z206">
        <v>619</v>
      </c>
      <c r="AA206">
        <v>958</v>
      </c>
      <c r="AB206">
        <v>906</v>
      </c>
      <c r="AC206">
        <v>842</v>
      </c>
      <c r="AD206">
        <v>3963</v>
      </c>
      <c r="AE206">
        <v>851</v>
      </c>
      <c r="AF206">
        <v>912</v>
      </c>
      <c r="AG206">
        <v>844</v>
      </c>
      <c r="AH206">
        <v>852</v>
      </c>
      <c r="AI206">
        <v>643</v>
      </c>
      <c r="AJ206">
        <v>4102</v>
      </c>
      <c r="AK206">
        <v>793</v>
      </c>
      <c r="AL206">
        <v>1172</v>
      </c>
      <c r="AM206">
        <v>1017</v>
      </c>
      <c r="AN206">
        <v>834</v>
      </c>
      <c r="AO206">
        <v>569</v>
      </c>
      <c r="AP206">
        <v>4385</v>
      </c>
      <c r="AQ206">
        <v>574</v>
      </c>
      <c r="AR206">
        <v>624</v>
      </c>
      <c r="AS206">
        <v>590</v>
      </c>
      <c r="AT206">
        <v>627</v>
      </c>
      <c r="AU206">
        <v>466</v>
      </c>
      <c r="AV206">
        <v>2881</v>
      </c>
      <c r="AW206">
        <v>669</v>
      </c>
      <c r="AX206">
        <v>302</v>
      </c>
      <c r="AY206">
        <v>493</v>
      </c>
      <c r="AZ206">
        <v>463</v>
      </c>
      <c r="BA206">
        <v>349</v>
      </c>
      <c r="BB206">
        <v>2276</v>
      </c>
      <c r="BC206">
        <v>512</v>
      </c>
      <c r="BD206">
        <v>389</v>
      </c>
      <c r="BE206">
        <v>351</v>
      </c>
      <c r="BF206">
        <v>469</v>
      </c>
      <c r="BG206">
        <v>300</v>
      </c>
      <c r="BH206">
        <v>2021</v>
      </c>
      <c r="BI206">
        <v>515</v>
      </c>
      <c r="BJ206">
        <v>234</v>
      </c>
      <c r="BK206">
        <v>378</v>
      </c>
      <c r="BL206">
        <v>280</v>
      </c>
      <c r="BM206">
        <v>224</v>
      </c>
      <c r="BN206">
        <v>1631</v>
      </c>
      <c r="BO206">
        <v>422</v>
      </c>
      <c r="BP206">
        <v>299</v>
      </c>
      <c r="BQ206">
        <v>244</v>
      </c>
      <c r="BR206">
        <v>306</v>
      </c>
      <c r="BS206">
        <v>223</v>
      </c>
      <c r="BT206">
        <v>1494</v>
      </c>
      <c r="BU206">
        <v>411</v>
      </c>
      <c r="BV206">
        <v>143</v>
      </c>
      <c r="BW206">
        <v>255</v>
      </c>
      <c r="BX206">
        <v>223</v>
      </c>
      <c r="BY206">
        <v>149</v>
      </c>
      <c r="BZ206">
        <v>1181</v>
      </c>
      <c r="CA206">
        <v>384</v>
      </c>
      <c r="CB206">
        <v>219</v>
      </c>
      <c r="CC206">
        <v>167</v>
      </c>
      <c r="CD206">
        <v>170</v>
      </c>
      <c r="CE206">
        <v>101</v>
      </c>
      <c r="CF206">
        <v>1041</v>
      </c>
      <c r="CG206">
        <v>457</v>
      </c>
      <c r="CH206">
        <v>111</v>
      </c>
      <c r="CI206">
        <v>217</v>
      </c>
      <c r="CJ206">
        <v>162</v>
      </c>
      <c r="CK206">
        <v>122</v>
      </c>
      <c r="CL206">
        <v>1069</v>
      </c>
      <c r="CM206">
        <v>335</v>
      </c>
      <c r="CN206">
        <v>123</v>
      </c>
      <c r="CO206">
        <v>143</v>
      </c>
      <c r="CP206">
        <v>134</v>
      </c>
      <c r="CQ206">
        <v>59</v>
      </c>
      <c r="CR206">
        <v>794</v>
      </c>
      <c r="CS206">
        <v>240</v>
      </c>
      <c r="CT206">
        <v>41</v>
      </c>
      <c r="CU206">
        <v>77</v>
      </c>
      <c r="CV206">
        <v>56</v>
      </c>
      <c r="CW206">
        <v>40</v>
      </c>
      <c r="CX206">
        <v>454</v>
      </c>
      <c r="CY206">
        <v>126</v>
      </c>
      <c r="CZ206">
        <v>39</v>
      </c>
      <c r="DA206">
        <v>25</v>
      </c>
      <c r="DB206">
        <v>43</v>
      </c>
      <c r="DC206">
        <v>8</v>
      </c>
      <c r="DD206">
        <v>241</v>
      </c>
      <c r="DE206">
        <v>76</v>
      </c>
      <c r="DF206">
        <v>7</v>
      </c>
      <c r="DG206">
        <v>22</v>
      </c>
      <c r="DH206">
        <v>11</v>
      </c>
      <c r="DI206">
        <v>13</v>
      </c>
      <c r="DJ206">
        <v>129</v>
      </c>
      <c r="DK206">
        <v>26</v>
      </c>
      <c r="DL206">
        <v>5</v>
      </c>
      <c r="DM206">
        <v>7</v>
      </c>
      <c r="DN206">
        <v>5</v>
      </c>
      <c r="DO206">
        <v>3</v>
      </c>
      <c r="DP206">
        <v>46</v>
      </c>
      <c r="DQ206">
        <v>11</v>
      </c>
      <c r="DR206">
        <v>1</v>
      </c>
      <c r="DS206">
        <v>1</v>
      </c>
      <c r="DT206">
        <v>2</v>
      </c>
      <c r="DU206">
        <v>2</v>
      </c>
      <c r="DV206">
        <v>17</v>
      </c>
      <c r="DW206">
        <v>7</v>
      </c>
      <c r="DX206">
        <v>1</v>
      </c>
      <c r="DY206">
        <v>0</v>
      </c>
      <c r="DZ206">
        <v>2</v>
      </c>
      <c r="EA206">
        <v>1</v>
      </c>
      <c r="EB206">
        <v>11</v>
      </c>
      <c r="EC206">
        <v>2</v>
      </c>
      <c r="ED206">
        <v>61</v>
      </c>
      <c r="EE206">
        <v>34871</v>
      </c>
      <c r="EF206" t="s">
        <v>117</v>
      </c>
    </row>
    <row r="207" spans="1:136" ht="13.5" thickBot="1">
      <c r="A207">
        <v>407</v>
      </c>
      <c r="B207"/>
      <c r="D207" s="45" t="s">
        <v>115</v>
      </c>
      <c r="F207" s="5" t="s">
        <v>30</v>
      </c>
      <c r="G207" s="33" t="s">
        <v>423</v>
      </c>
      <c r="H207" s="1" t="s">
        <v>25</v>
      </c>
      <c r="I207" t="s">
        <v>26</v>
      </c>
      <c r="J207" s="19" t="s">
        <v>29</v>
      </c>
      <c r="K207" s="21" t="s">
        <v>427</v>
      </c>
      <c r="L207" s="22" t="s">
        <v>26</v>
      </c>
      <c r="M207">
        <v>878</v>
      </c>
      <c r="N207">
        <v>812</v>
      </c>
      <c r="O207">
        <v>817</v>
      </c>
      <c r="P207">
        <v>844</v>
      </c>
      <c r="Q207">
        <v>669</v>
      </c>
      <c r="R207">
        <v>4020</v>
      </c>
      <c r="S207">
        <v>746</v>
      </c>
      <c r="T207">
        <v>538</v>
      </c>
      <c r="U207">
        <v>597</v>
      </c>
      <c r="V207">
        <v>615</v>
      </c>
      <c r="W207">
        <v>464</v>
      </c>
      <c r="X207">
        <v>2960</v>
      </c>
      <c r="Y207">
        <v>631</v>
      </c>
      <c r="Z207">
        <v>578</v>
      </c>
      <c r="AA207">
        <v>938</v>
      </c>
      <c r="AB207">
        <v>898</v>
      </c>
      <c r="AC207">
        <v>950</v>
      </c>
      <c r="AD207">
        <v>3995</v>
      </c>
      <c r="AE207">
        <v>926</v>
      </c>
      <c r="AF207">
        <v>984</v>
      </c>
      <c r="AG207">
        <v>911</v>
      </c>
      <c r="AH207">
        <v>997</v>
      </c>
      <c r="AI207">
        <v>797</v>
      </c>
      <c r="AJ207">
        <v>4615</v>
      </c>
      <c r="AK207">
        <v>914</v>
      </c>
      <c r="AL207">
        <v>541</v>
      </c>
      <c r="AM207">
        <v>818</v>
      </c>
      <c r="AN207">
        <v>802</v>
      </c>
      <c r="AO207">
        <v>777</v>
      </c>
      <c r="AP207">
        <v>3852</v>
      </c>
      <c r="AQ207">
        <v>866</v>
      </c>
      <c r="AR207">
        <v>771</v>
      </c>
      <c r="AS207">
        <v>721</v>
      </c>
      <c r="AT207">
        <v>841</v>
      </c>
      <c r="AU207">
        <v>459</v>
      </c>
      <c r="AV207">
        <v>3658</v>
      </c>
      <c r="AW207">
        <v>963</v>
      </c>
      <c r="AX207">
        <v>259</v>
      </c>
      <c r="AY207">
        <v>465</v>
      </c>
      <c r="AZ207">
        <v>457</v>
      </c>
      <c r="BA207">
        <v>335</v>
      </c>
      <c r="BB207">
        <v>2479</v>
      </c>
      <c r="BC207">
        <v>676</v>
      </c>
      <c r="BD207">
        <v>443</v>
      </c>
      <c r="BE207">
        <v>400</v>
      </c>
      <c r="BF207">
        <v>581</v>
      </c>
      <c r="BG207">
        <v>304</v>
      </c>
      <c r="BH207">
        <v>2404</v>
      </c>
      <c r="BI207">
        <v>806</v>
      </c>
      <c r="BJ207">
        <v>161</v>
      </c>
      <c r="BK207">
        <v>358</v>
      </c>
      <c r="BL207">
        <v>283</v>
      </c>
      <c r="BM207">
        <v>232</v>
      </c>
      <c r="BN207">
        <v>1840</v>
      </c>
      <c r="BO207">
        <v>642</v>
      </c>
      <c r="BP207">
        <v>287</v>
      </c>
      <c r="BQ207">
        <v>267</v>
      </c>
      <c r="BR207">
        <v>402</v>
      </c>
      <c r="BS207">
        <v>185</v>
      </c>
      <c r="BT207">
        <v>1783</v>
      </c>
      <c r="BU207">
        <v>799</v>
      </c>
      <c r="BV207">
        <v>124</v>
      </c>
      <c r="BW207">
        <v>326</v>
      </c>
      <c r="BX207">
        <v>232</v>
      </c>
      <c r="BY207">
        <v>162</v>
      </c>
      <c r="BZ207">
        <v>1643</v>
      </c>
      <c r="CA207">
        <v>566</v>
      </c>
      <c r="CB207">
        <v>282</v>
      </c>
      <c r="CC207">
        <v>263</v>
      </c>
      <c r="CD207">
        <v>288</v>
      </c>
      <c r="CE207">
        <v>113</v>
      </c>
      <c r="CF207">
        <v>1512</v>
      </c>
      <c r="CG207">
        <v>756</v>
      </c>
      <c r="CH207">
        <v>100</v>
      </c>
      <c r="CI207">
        <v>225</v>
      </c>
      <c r="CJ207">
        <v>216</v>
      </c>
      <c r="CK207">
        <v>108</v>
      </c>
      <c r="CL207">
        <v>1405</v>
      </c>
      <c r="CM207">
        <v>523</v>
      </c>
      <c r="CN207">
        <v>141</v>
      </c>
      <c r="CO207">
        <v>178</v>
      </c>
      <c r="CP207">
        <v>146</v>
      </c>
      <c r="CQ207">
        <v>65</v>
      </c>
      <c r="CR207">
        <v>1053</v>
      </c>
      <c r="CS207">
        <v>398</v>
      </c>
      <c r="CT207">
        <v>35</v>
      </c>
      <c r="CU207">
        <v>84</v>
      </c>
      <c r="CV207">
        <v>55</v>
      </c>
      <c r="CW207">
        <v>42</v>
      </c>
      <c r="CX207">
        <v>614</v>
      </c>
      <c r="CY207">
        <v>181</v>
      </c>
      <c r="CZ207">
        <v>50</v>
      </c>
      <c r="DA207">
        <v>41</v>
      </c>
      <c r="DB207">
        <v>56</v>
      </c>
      <c r="DC207">
        <v>17</v>
      </c>
      <c r="DD207">
        <v>345</v>
      </c>
      <c r="DE207">
        <v>130</v>
      </c>
      <c r="DF207">
        <v>11</v>
      </c>
      <c r="DG207">
        <v>14</v>
      </c>
      <c r="DH207">
        <v>10</v>
      </c>
      <c r="DI207">
        <v>8</v>
      </c>
      <c r="DJ207">
        <v>173</v>
      </c>
      <c r="DK207">
        <v>52</v>
      </c>
      <c r="DL207">
        <v>10</v>
      </c>
      <c r="DM207">
        <v>8</v>
      </c>
      <c r="DN207">
        <v>12</v>
      </c>
      <c r="DO207">
        <v>6</v>
      </c>
      <c r="DP207">
        <v>88</v>
      </c>
      <c r="DQ207">
        <v>30</v>
      </c>
      <c r="DR207">
        <v>1</v>
      </c>
      <c r="DS207">
        <v>1</v>
      </c>
      <c r="DT207">
        <v>3</v>
      </c>
      <c r="DU207">
        <v>2</v>
      </c>
      <c r="DV207">
        <v>37</v>
      </c>
      <c r="DW207">
        <v>9</v>
      </c>
      <c r="DX207">
        <v>0</v>
      </c>
      <c r="DY207">
        <v>1</v>
      </c>
      <c r="DZ207">
        <v>0</v>
      </c>
      <c r="EA207">
        <v>0</v>
      </c>
      <c r="EB207">
        <v>10</v>
      </c>
      <c r="EC207">
        <v>2</v>
      </c>
      <c r="ED207">
        <v>66</v>
      </c>
      <c r="EE207">
        <v>38554</v>
      </c>
      <c r="EF207" t="s">
        <v>117</v>
      </c>
    </row>
    <row r="208" spans="1:135" ht="13.5" thickBot="1">
      <c r="A208">
        <v>409</v>
      </c>
      <c r="B208"/>
      <c r="D208" s="45" t="s">
        <v>115</v>
      </c>
      <c r="F208" s="6" t="s">
        <v>32</v>
      </c>
      <c r="G208" s="34" t="s">
        <v>424</v>
      </c>
      <c r="H208" s="1" t="s">
        <v>25</v>
      </c>
      <c r="I208" t="s">
        <v>26</v>
      </c>
      <c r="J208" s="17" t="s">
        <v>408</v>
      </c>
      <c r="K208" s="16" t="s">
        <v>425</v>
      </c>
      <c r="L208" s="22" t="s">
        <v>26</v>
      </c>
      <c r="M208">
        <v>14981</v>
      </c>
      <c r="N208">
        <v>13780</v>
      </c>
      <c r="O208">
        <v>13053</v>
      </c>
      <c r="P208">
        <v>14023</v>
      </c>
      <c r="Q208">
        <v>13575</v>
      </c>
      <c r="R208">
        <v>69412</v>
      </c>
      <c r="S208">
        <v>13307</v>
      </c>
      <c r="T208">
        <v>10353</v>
      </c>
      <c r="U208">
        <v>10437</v>
      </c>
      <c r="V208">
        <v>10730</v>
      </c>
      <c r="W208">
        <v>6864</v>
      </c>
      <c r="X208">
        <v>51691</v>
      </c>
      <c r="Y208">
        <v>8347</v>
      </c>
      <c r="Z208">
        <v>7544</v>
      </c>
      <c r="AA208">
        <v>13556</v>
      </c>
      <c r="AB208">
        <v>11539</v>
      </c>
      <c r="AC208">
        <v>11237</v>
      </c>
      <c r="AD208">
        <v>52223</v>
      </c>
      <c r="AE208">
        <v>11501</v>
      </c>
      <c r="AF208">
        <v>11348</v>
      </c>
      <c r="AG208">
        <v>10302</v>
      </c>
      <c r="AH208">
        <v>10047</v>
      </c>
      <c r="AI208">
        <v>8776</v>
      </c>
      <c r="AJ208">
        <v>51974</v>
      </c>
      <c r="AK208">
        <v>10658</v>
      </c>
      <c r="AL208">
        <v>5983</v>
      </c>
      <c r="AM208">
        <v>8394</v>
      </c>
      <c r="AN208">
        <v>7707</v>
      </c>
      <c r="AO208">
        <v>7146</v>
      </c>
      <c r="AP208">
        <v>39888</v>
      </c>
      <c r="AQ208">
        <v>8998</v>
      </c>
      <c r="AR208">
        <v>7705</v>
      </c>
      <c r="AS208">
        <v>7108</v>
      </c>
      <c r="AT208">
        <v>7554</v>
      </c>
      <c r="AU208">
        <v>5042</v>
      </c>
      <c r="AV208">
        <v>36407</v>
      </c>
      <c r="AW208">
        <v>9255</v>
      </c>
      <c r="AX208">
        <v>3458</v>
      </c>
      <c r="AY208">
        <v>5611</v>
      </c>
      <c r="AZ208">
        <v>5205</v>
      </c>
      <c r="BA208">
        <v>3964</v>
      </c>
      <c r="BB208">
        <v>27493</v>
      </c>
      <c r="BC208">
        <v>6794</v>
      </c>
      <c r="BD208">
        <v>4712</v>
      </c>
      <c r="BE208">
        <v>4801</v>
      </c>
      <c r="BF208">
        <v>5077</v>
      </c>
      <c r="BG208">
        <v>3263</v>
      </c>
      <c r="BH208">
        <v>24647</v>
      </c>
      <c r="BI208">
        <v>7395</v>
      </c>
      <c r="BJ208">
        <v>2255</v>
      </c>
      <c r="BK208">
        <v>4219</v>
      </c>
      <c r="BL208">
        <v>3282</v>
      </c>
      <c r="BM208">
        <v>2553</v>
      </c>
      <c r="BN208">
        <v>19704</v>
      </c>
      <c r="BO208">
        <v>5808</v>
      </c>
      <c r="BP208">
        <v>3119</v>
      </c>
      <c r="BQ208">
        <v>3029</v>
      </c>
      <c r="BR208">
        <v>3480</v>
      </c>
      <c r="BS208">
        <v>2199</v>
      </c>
      <c r="BT208">
        <v>17635</v>
      </c>
      <c r="BU208">
        <v>7425</v>
      </c>
      <c r="BV208">
        <v>1805</v>
      </c>
      <c r="BW208">
        <v>2930</v>
      </c>
      <c r="BX208">
        <v>2362</v>
      </c>
      <c r="BY208">
        <v>1658</v>
      </c>
      <c r="BZ208">
        <v>16180</v>
      </c>
      <c r="CA208">
        <v>5351</v>
      </c>
      <c r="CB208">
        <v>2634</v>
      </c>
      <c r="CC208">
        <v>2298</v>
      </c>
      <c r="CD208">
        <v>2507</v>
      </c>
      <c r="CE208">
        <v>1428</v>
      </c>
      <c r="CF208">
        <v>14218</v>
      </c>
      <c r="CG208">
        <v>7807</v>
      </c>
      <c r="CH208">
        <v>1387</v>
      </c>
      <c r="CI208">
        <v>2529</v>
      </c>
      <c r="CJ208">
        <v>2233</v>
      </c>
      <c r="CK208">
        <v>1482</v>
      </c>
      <c r="CL208">
        <v>15438</v>
      </c>
      <c r="CM208">
        <v>4972</v>
      </c>
      <c r="CN208">
        <v>1560</v>
      </c>
      <c r="CO208">
        <v>1879</v>
      </c>
      <c r="CP208">
        <v>1353</v>
      </c>
      <c r="CQ208">
        <v>588</v>
      </c>
      <c r="CR208">
        <v>10352</v>
      </c>
      <c r="CS208">
        <v>3981</v>
      </c>
      <c r="CT208">
        <v>406</v>
      </c>
      <c r="CU208">
        <v>878</v>
      </c>
      <c r="CV208">
        <v>706</v>
      </c>
      <c r="CW208">
        <v>395</v>
      </c>
      <c r="CX208">
        <v>6366</v>
      </c>
      <c r="CY208">
        <v>1911</v>
      </c>
      <c r="CZ208">
        <v>464</v>
      </c>
      <c r="DA208">
        <v>384</v>
      </c>
      <c r="DB208">
        <v>516</v>
      </c>
      <c r="DC208">
        <v>169</v>
      </c>
      <c r="DD208">
        <v>3444</v>
      </c>
      <c r="DE208">
        <v>1564</v>
      </c>
      <c r="DF208">
        <v>83</v>
      </c>
      <c r="DG208">
        <v>221</v>
      </c>
      <c r="DH208">
        <v>146</v>
      </c>
      <c r="DI208">
        <v>102</v>
      </c>
      <c r="DJ208">
        <v>2116</v>
      </c>
      <c r="DK208">
        <v>547</v>
      </c>
      <c r="DL208">
        <v>100</v>
      </c>
      <c r="DM208">
        <v>119</v>
      </c>
      <c r="DN208">
        <v>85</v>
      </c>
      <c r="DO208">
        <v>48</v>
      </c>
      <c r="DP208">
        <v>899</v>
      </c>
      <c r="DQ208">
        <v>275</v>
      </c>
      <c r="DR208">
        <v>21</v>
      </c>
      <c r="DS208">
        <v>34</v>
      </c>
      <c r="DT208">
        <v>24</v>
      </c>
      <c r="DU208">
        <v>9</v>
      </c>
      <c r="DV208">
        <v>363</v>
      </c>
      <c r="DW208">
        <v>70</v>
      </c>
      <c r="DX208">
        <v>30</v>
      </c>
      <c r="DY208">
        <v>15</v>
      </c>
      <c r="DZ208">
        <v>23</v>
      </c>
      <c r="EA208">
        <v>5</v>
      </c>
      <c r="EB208">
        <v>143</v>
      </c>
      <c r="EC208">
        <v>67</v>
      </c>
      <c r="ED208">
        <v>145</v>
      </c>
      <c r="EE208">
        <v>460805</v>
      </c>
    </row>
    <row r="209" spans="1:136" ht="13.5" thickBot="1">
      <c r="A209">
        <v>411</v>
      </c>
      <c r="B209"/>
      <c r="D209" s="45" t="s">
        <v>115</v>
      </c>
      <c r="F209" s="6" t="s">
        <v>32</v>
      </c>
      <c r="G209" s="35" t="s">
        <v>424</v>
      </c>
      <c r="H209" s="1" t="s">
        <v>25</v>
      </c>
      <c r="I209" t="s">
        <v>26</v>
      </c>
      <c r="J209" s="18" t="s">
        <v>27</v>
      </c>
      <c r="K209" s="20" t="s">
        <v>426</v>
      </c>
      <c r="L209" s="22" t="s">
        <v>26</v>
      </c>
      <c r="M209">
        <v>7649</v>
      </c>
      <c r="N209">
        <v>6963</v>
      </c>
      <c r="O209">
        <v>6590</v>
      </c>
      <c r="P209">
        <v>6983</v>
      </c>
      <c r="Q209">
        <v>6691</v>
      </c>
      <c r="R209">
        <v>34876</v>
      </c>
      <c r="S209">
        <v>6840</v>
      </c>
      <c r="T209">
        <v>5098</v>
      </c>
      <c r="U209">
        <v>5111</v>
      </c>
      <c r="V209">
        <v>5434</v>
      </c>
      <c r="W209">
        <v>3351</v>
      </c>
      <c r="X209">
        <v>25834</v>
      </c>
      <c r="Y209">
        <v>4203</v>
      </c>
      <c r="Z209">
        <v>3911</v>
      </c>
      <c r="AA209">
        <v>7065</v>
      </c>
      <c r="AB209">
        <v>5920</v>
      </c>
      <c r="AC209">
        <v>5689</v>
      </c>
      <c r="AD209">
        <v>26788</v>
      </c>
      <c r="AE209">
        <v>5661</v>
      </c>
      <c r="AF209">
        <v>5292</v>
      </c>
      <c r="AG209">
        <v>4967</v>
      </c>
      <c r="AH209">
        <v>4718</v>
      </c>
      <c r="AI209">
        <v>4239</v>
      </c>
      <c r="AJ209">
        <v>24877</v>
      </c>
      <c r="AK209">
        <v>4935</v>
      </c>
      <c r="AL209">
        <v>3267</v>
      </c>
      <c r="AM209">
        <v>3965</v>
      </c>
      <c r="AN209">
        <v>3603</v>
      </c>
      <c r="AO209">
        <v>3335</v>
      </c>
      <c r="AP209">
        <v>19105</v>
      </c>
      <c r="AQ209">
        <v>3902</v>
      </c>
      <c r="AR209">
        <v>3750</v>
      </c>
      <c r="AS209">
        <v>3055</v>
      </c>
      <c r="AT209">
        <v>3235</v>
      </c>
      <c r="AU209">
        <v>2563</v>
      </c>
      <c r="AV209">
        <v>16505</v>
      </c>
      <c r="AW209">
        <v>3834</v>
      </c>
      <c r="AX209">
        <v>1902</v>
      </c>
      <c r="AY209">
        <v>2647</v>
      </c>
      <c r="AZ209">
        <v>2618</v>
      </c>
      <c r="BA209">
        <v>2099</v>
      </c>
      <c r="BB209">
        <v>13100</v>
      </c>
      <c r="BC209">
        <v>2730</v>
      </c>
      <c r="BD209">
        <v>2348</v>
      </c>
      <c r="BE209">
        <v>2202</v>
      </c>
      <c r="BF209">
        <v>2332</v>
      </c>
      <c r="BG209">
        <v>1775</v>
      </c>
      <c r="BH209">
        <v>11387</v>
      </c>
      <c r="BI209">
        <v>2927</v>
      </c>
      <c r="BJ209">
        <v>1287</v>
      </c>
      <c r="BK209">
        <v>2206</v>
      </c>
      <c r="BL209">
        <v>1752</v>
      </c>
      <c r="BM209">
        <v>1330</v>
      </c>
      <c r="BN209">
        <v>9502</v>
      </c>
      <c r="BO209">
        <v>2426</v>
      </c>
      <c r="BP209">
        <v>1701</v>
      </c>
      <c r="BQ209">
        <v>1506</v>
      </c>
      <c r="BR209">
        <v>1648</v>
      </c>
      <c r="BS209">
        <v>1208</v>
      </c>
      <c r="BT209">
        <v>8489</v>
      </c>
      <c r="BU209">
        <v>2937</v>
      </c>
      <c r="BV209">
        <v>1037</v>
      </c>
      <c r="BW209">
        <v>1525</v>
      </c>
      <c r="BX209">
        <v>1221</v>
      </c>
      <c r="BY209">
        <v>825</v>
      </c>
      <c r="BZ209">
        <v>7545</v>
      </c>
      <c r="CA209">
        <v>2199</v>
      </c>
      <c r="CB209">
        <v>1252</v>
      </c>
      <c r="CC209">
        <v>1022</v>
      </c>
      <c r="CD209">
        <v>1135</v>
      </c>
      <c r="CE209">
        <v>740</v>
      </c>
      <c r="CF209">
        <v>6348</v>
      </c>
      <c r="CG209">
        <v>3410</v>
      </c>
      <c r="CH209">
        <v>786</v>
      </c>
      <c r="CI209">
        <v>1358</v>
      </c>
      <c r="CJ209">
        <v>1237</v>
      </c>
      <c r="CK209">
        <v>811</v>
      </c>
      <c r="CL209">
        <v>7602</v>
      </c>
      <c r="CM209">
        <v>2167</v>
      </c>
      <c r="CN209">
        <v>925</v>
      </c>
      <c r="CO209">
        <v>1001</v>
      </c>
      <c r="CP209">
        <v>734</v>
      </c>
      <c r="CQ209">
        <v>333</v>
      </c>
      <c r="CR209">
        <v>5160</v>
      </c>
      <c r="CS209">
        <v>1771</v>
      </c>
      <c r="CT209">
        <v>236</v>
      </c>
      <c r="CU209">
        <v>504</v>
      </c>
      <c r="CV209">
        <v>413</v>
      </c>
      <c r="CW209">
        <v>235</v>
      </c>
      <c r="CX209">
        <v>3159</v>
      </c>
      <c r="CY209">
        <v>901</v>
      </c>
      <c r="CZ209">
        <v>286</v>
      </c>
      <c r="DA209">
        <v>232</v>
      </c>
      <c r="DB209">
        <v>301</v>
      </c>
      <c r="DC209">
        <v>107</v>
      </c>
      <c r="DD209">
        <v>1827</v>
      </c>
      <c r="DE209">
        <v>731</v>
      </c>
      <c r="DF209">
        <v>54</v>
      </c>
      <c r="DG209">
        <v>141</v>
      </c>
      <c r="DH209">
        <v>95</v>
      </c>
      <c r="DI209">
        <v>71</v>
      </c>
      <c r="DJ209">
        <v>1092</v>
      </c>
      <c r="DK209">
        <v>288</v>
      </c>
      <c r="DL209">
        <v>64</v>
      </c>
      <c r="DM209">
        <v>77</v>
      </c>
      <c r="DN209">
        <v>51</v>
      </c>
      <c r="DO209">
        <v>25</v>
      </c>
      <c r="DP209">
        <v>505</v>
      </c>
      <c r="DQ209">
        <v>128</v>
      </c>
      <c r="DR209">
        <v>8</v>
      </c>
      <c r="DS209">
        <v>24</v>
      </c>
      <c r="DT209">
        <v>12</v>
      </c>
      <c r="DU209">
        <v>7</v>
      </c>
      <c r="DV209">
        <v>179</v>
      </c>
      <c r="DW209">
        <v>33</v>
      </c>
      <c r="DX209">
        <v>16</v>
      </c>
      <c r="DY209">
        <v>11</v>
      </c>
      <c r="DZ209">
        <v>12</v>
      </c>
      <c r="EA209">
        <v>2</v>
      </c>
      <c r="EB209">
        <v>74</v>
      </c>
      <c r="EC209">
        <v>28</v>
      </c>
      <c r="ED209">
        <v>71</v>
      </c>
      <c r="EE209">
        <v>224053</v>
      </c>
      <c r="EF209" t="s">
        <v>118</v>
      </c>
    </row>
    <row r="210" spans="1:136" ht="13.5" thickBot="1">
      <c r="A210">
        <v>413</v>
      </c>
      <c r="B210"/>
      <c r="D210" s="48" t="s">
        <v>115</v>
      </c>
      <c r="F210" s="6" t="s">
        <v>32</v>
      </c>
      <c r="G210" s="36" t="s">
        <v>424</v>
      </c>
      <c r="H210" s="1" t="s">
        <v>25</v>
      </c>
      <c r="I210" t="s">
        <v>26</v>
      </c>
      <c r="J210" s="19" t="s">
        <v>29</v>
      </c>
      <c r="K210" s="21" t="s">
        <v>427</v>
      </c>
      <c r="L210" s="22" t="s">
        <v>26</v>
      </c>
      <c r="M210">
        <v>7332</v>
      </c>
      <c r="N210">
        <v>6817</v>
      </c>
      <c r="O210">
        <v>6463</v>
      </c>
      <c r="P210">
        <v>7040</v>
      </c>
      <c r="Q210">
        <v>6884</v>
      </c>
      <c r="R210">
        <v>34536</v>
      </c>
      <c r="S210">
        <v>6467</v>
      </c>
      <c r="T210">
        <v>5255</v>
      </c>
      <c r="U210">
        <v>5326</v>
      </c>
      <c r="V210">
        <v>5296</v>
      </c>
      <c r="W210">
        <v>3513</v>
      </c>
      <c r="X210">
        <v>25857</v>
      </c>
      <c r="Y210">
        <v>4144</v>
      </c>
      <c r="Z210">
        <v>3633</v>
      </c>
      <c r="AA210">
        <v>6491</v>
      </c>
      <c r="AB210">
        <v>5619</v>
      </c>
      <c r="AC210">
        <v>5548</v>
      </c>
      <c r="AD210">
        <v>25435</v>
      </c>
      <c r="AE210">
        <v>5840</v>
      </c>
      <c r="AF210">
        <v>6056</v>
      </c>
      <c r="AG210">
        <v>5335</v>
      </c>
      <c r="AH210">
        <v>5329</v>
      </c>
      <c r="AI210">
        <v>4537</v>
      </c>
      <c r="AJ210">
        <v>27097</v>
      </c>
      <c r="AK210">
        <v>5723</v>
      </c>
      <c r="AL210">
        <v>2716</v>
      </c>
      <c r="AM210">
        <v>4429</v>
      </c>
      <c r="AN210">
        <v>4104</v>
      </c>
      <c r="AO210">
        <v>3811</v>
      </c>
      <c r="AP210">
        <v>20783</v>
      </c>
      <c r="AQ210">
        <v>5096</v>
      </c>
      <c r="AR210">
        <v>3955</v>
      </c>
      <c r="AS210">
        <v>4053</v>
      </c>
      <c r="AT210">
        <v>4319</v>
      </c>
      <c r="AU210">
        <v>2479</v>
      </c>
      <c r="AV210">
        <v>19902</v>
      </c>
      <c r="AW210">
        <v>5421</v>
      </c>
      <c r="AX210">
        <v>1556</v>
      </c>
      <c r="AY210">
        <v>2964</v>
      </c>
      <c r="AZ210">
        <v>2587</v>
      </c>
      <c r="BA210">
        <v>1865</v>
      </c>
      <c r="BB210">
        <v>14393</v>
      </c>
      <c r="BC210">
        <v>4064</v>
      </c>
      <c r="BD210">
        <v>2364</v>
      </c>
      <c r="BE210">
        <v>2599</v>
      </c>
      <c r="BF210">
        <v>2745</v>
      </c>
      <c r="BG210">
        <v>1488</v>
      </c>
      <c r="BH210">
        <v>13260</v>
      </c>
      <c r="BI210">
        <v>4468</v>
      </c>
      <c r="BJ210">
        <v>968</v>
      </c>
      <c r="BK210">
        <v>2013</v>
      </c>
      <c r="BL210">
        <v>1530</v>
      </c>
      <c r="BM210">
        <v>1223</v>
      </c>
      <c r="BN210">
        <v>10202</v>
      </c>
      <c r="BO210">
        <v>3382</v>
      </c>
      <c r="BP210">
        <v>1418</v>
      </c>
      <c r="BQ210">
        <v>1523</v>
      </c>
      <c r="BR210">
        <v>1832</v>
      </c>
      <c r="BS210">
        <v>991</v>
      </c>
      <c r="BT210">
        <v>9146</v>
      </c>
      <c r="BU210">
        <v>4488</v>
      </c>
      <c r="BV210">
        <v>768</v>
      </c>
      <c r="BW210">
        <v>1405</v>
      </c>
      <c r="BX210">
        <v>1141</v>
      </c>
      <c r="BY210">
        <v>833</v>
      </c>
      <c r="BZ210">
        <v>8635</v>
      </c>
      <c r="CA210">
        <v>3152</v>
      </c>
      <c r="CB210">
        <v>1382</v>
      </c>
      <c r="CC210">
        <v>1276</v>
      </c>
      <c r="CD210">
        <v>1372</v>
      </c>
      <c r="CE210">
        <v>688</v>
      </c>
      <c r="CF210">
        <v>7870</v>
      </c>
      <c r="CG210">
        <v>4397</v>
      </c>
      <c r="CH210">
        <v>601</v>
      </c>
      <c r="CI210">
        <v>1171</v>
      </c>
      <c r="CJ210">
        <v>996</v>
      </c>
      <c r="CK210">
        <v>671</v>
      </c>
      <c r="CL210">
        <v>7836</v>
      </c>
      <c r="CM210">
        <v>2805</v>
      </c>
      <c r="CN210">
        <v>635</v>
      </c>
      <c r="CO210">
        <v>878</v>
      </c>
      <c r="CP210">
        <v>619</v>
      </c>
      <c r="CQ210">
        <v>255</v>
      </c>
      <c r="CR210">
        <v>5192</v>
      </c>
      <c r="CS210">
        <v>2210</v>
      </c>
      <c r="CT210">
        <v>170</v>
      </c>
      <c r="CU210">
        <v>374</v>
      </c>
      <c r="CV210">
        <v>293</v>
      </c>
      <c r="CW210">
        <v>160</v>
      </c>
      <c r="CX210">
        <v>3207</v>
      </c>
      <c r="CY210">
        <v>1010</v>
      </c>
      <c r="CZ210">
        <v>178</v>
      </c>
      <c r="DA210">
        <v>152</v>
      </c>
      <c r="DB210">
        <v>215</v>
      </c>
      <c r="DC210">
        <v>62</v>
      </c>
      <c r="DD210">
        <v>1617</v>
      </c>
      <c r="DE210">
        <v>833</v>
      </c>
      <c r="DF210">
        <v>29</v>
      </c>
      <c r="DG210">
        <v>80</v>
      </c>
      <c r="DH210">
        <v>51</v>
      </c>
      <c r="DI210">
        <v>31</v>
      </c>
      <c r="DJ210">
        <v>1024</v>
      </c>
      <c r="DK210">
        <v>259</v>
      </c>
      <c r="DL210">
        <v>36</v>
      </c>
      <c r="DM210">
        <v>42</v>
      </c>
      <c r="DN210">
        <v>34</v>
      </c>
      <c r="DO210">
        <v>23</v>
      </c>
      <c r="DP210">
        <v>394</v>
      </c>
      <c r="DQ210">
        <v>147</v>
      </c>
      <c r="DR210">
        <v>13</v>
      </c>
      <c r="DS210">
        <v>10</v>
      </c>
      <c r="DT210">
        <v>12</v>
      </c>
      <c r="DU210">
        <v>2</v>
      </c>
      <c r="DV210">
        <v>184</v>
      </c>
      <c r="DW210">
        <v>37</v>
      </c>
      <c r="DX210">
        <v>14</v>
      </c>
      <c r="DY210">
        <v>4</v>
      </c>
      <c r="DZ210">
        <v>11</v>
      </c>
      <c r="EA210">
        <v>3</v>
      </c>
      <c r="EB210">
        <v>69</v>
      </c>
      <c r="EC210">
        <v>39</v>
      </c>
      <c r="ED210">
        <v>74</v>
      </c>
      <c r="EE210">
        <v>236752</v>
      </c>
      <c r="EF210" t="s">
        <v>118</v>
      </c>
    </row>
    <row r="211" spans="1:135" ht="13.5" thickBot="1">
      <c r="A211">
        <v>415</v>
      </c>
      <c r="B211"/>
      <c r="D211" s="44" t="s">
        <v>119</v>
      </c>
      <c r="F211" s="3" t="s">
        <v>24</v>
      </c>
      <c r="G211" s="28" t="s">
        <v>422</v>
      </c>
      <c r="H211" s="1" t="s">
        <v>25</v>
      </c>
      <c r="I211" t="s">
        <v>26</v>
      </c>
      <c r="J211" s="17" t="s">
        <v>408</v>
      </c>
      <c r="K211" s="16" t="s">
        <v>425</v>
      </c>
      <c r="L211" s="22" t="s">
        <v>26</v>
      </c>
      <c r="M211">
        <v>29164</v>
      </c>
      <c r="N211">
        <v>27244</v>
      </c>
      <c r="O211">
        <v>25382</v>
      </c>
      <c r="P211">
        <v>27118</v>
      </c>
      <c r="Q211">
        <v>24146</v>
      </c>
      <c r="R211">
        <v>133054</v>
      </c>
      <c r="S211">
        <v>25902</v>
      </c>
      <c r="T211">
        <v>20958</v>
      </c>
      <c r="U211">
        <v>19356</v>
      </c>
      <c r="V211">
        <v>20074</v>
      </c>
      <c r="W211">
        <v>12187</v>
      </c>
      <c r="X211">
        <v>98477</v>
      </c>
      <c r="Y211">
        <v>16223</v>
      </c>
      <c r="Z211">
        <v>15731</v>
      </c>
      <c r="AA211">
        <v>27124</v>
      </c>
      <c r="AB211">
        <v>22979</v>
      </c>
      <c r="AC211">
        <v>23309</v>
      </c>
      <c r="AD211">
        <v>105366</v>
      </c>
      <c r="AE211">
        <v>22317</v>
      </c>
      <c r="AF211">
        <v>22886</v>
      </c>
      <c r="AG211">
        <v>19904</v>
      </c>
      <c r="AH211">
        <v>19973</v>
      </c>
      <c r="AI211">
        <v>17019</v>
      </c>
      <c r="AJ211">
        <v>102099</v>
      </c>
      <c r="AK211">
        <v>20267</v>
      </c>
      <c r="AL211">
        <v>13435</v>
      </c>
      <c r="AM211">
        <v>16631</v>
      </c>
      <c r="AN211">
        <v>15867</v>
      </c>
      <c r="AO211">
        <v>14326</v>
      </c>
      <c r="AP211">
        <v>80526</v>
      </c>
      <c r="AQ211">
        <v>15906</v>
      </c>
      <c r="AR211">
        <v>15644</v>
      </c>
      <c r="AS211">
        <v>12651</v>
      </c>
      <c r="AT211">
        <v>15528</v>
      </c>
      <c r="AU211">
        <v>10452</v>
      </c>
      <c r="AV211">
        <v>70181</v>
      </c>
      <c r="AW211">
        <v>16554</v>
      </c>
      <c r="AX211">
        <v>6434</v>
      </c>
      <c r="AY211">
        <v>10564</v>
      </c>
      <c r="AZ211">
        <v>9516</v>
      </c>
      <c r="BA211">
        <v>7837</v>
      </c>
      <c r="BB211">
        <v>50905</v>
      </c>
      <c r="BC211">
        <v>11348</v>
      </c>
      <c r="BD211">
        <v>10088</v>
      </c>
      <c r="BE211">
        <v>8581</v>
      </c>
      <c r="BF211">
        <v>11442</v>
      </c>
      <c r="BG211">
        <v>6918</v>
      </c>
      <c r="BH211">
        <v>48377</v>
      </c>
      <c r="BI211">
        <v>13961</v>
      </c>
      <c r="BJ211">
        <v>4996</v>
      </c>
      <c r="BK211">
        <v>8700</v>
      </c>
      <c r="BL211">
        <v>6755</v>
      </c>
      <c r="BM211">
        <v>5840</v>
      </c>
      <c r="BN211">
        <v>40252</v>
      </c>
      <c r="BO211">
        <v>9858</v>
      </c>
      <c r="BP211">
        <v>6884</v>
      </c>
      <c r="BQ211">
        <v>5208</v>
      </c>
      <c r="BR211">
        <v>7686</v>
      </c>
      <c r="BS211">
        <v>4700</v>
      </c>
      <c r="BT211">
        <v>34336</v>
      </c>
      <c r="BU211">
        <v>11630</v>
      </c>
      <c r="BV211">
        <v>3749</v>
      </c>
      <c r="BW211">
        <v>5654</v>
      </c>
      <c r="BX211">
        <v>4443</v>
      </c>
      <c r="BY211">
        <v>3569</v>
      </c>
      <c r="BZ211">
        <v>29045</v>
      </c>
      <c r="CA211">
        <v>7252</v>
      </c>
      <c r="CB211">
        <v>5232</v>
      </c>
      <c r="CC211">
        <v>2966</v>
      </c>
      <c r="CD211">
        <v>4054</v>
      </c>
      <c r="CE211">
        <v>2325</v>
      </c>
      <c r="CF211">
        <v>21829</v>
      </c>
      <c r="CG211">
        <v>8983</v>
      </c>
      <c r="CH211">
        <v>2053</v>
      </c>
      <c r="CI211">
        <v>3519</v>
      </c>
      <c r="CJ211">
        <v>2833</v>
      </c>
      <c r="CK211">
        <v>2433</v>
      </c>
      <c r="CL211">
        <v>19821</v>
      </c>
      <c r="CM211">
        <v>4948</v>
      </c>
      <c r="CN211">
        <v>2443</v>
      </c>
      <c r="CO211">
        <v>1896</v>
      </c>
      <c r="CP211">
        <v>1784</v>
      </c>
      <c r="CQ211">
        <v>906</v>
      </c>
      <c r="CR211">
        <v>11977</v>
      </c>
      <c r="CS211">
        <v>4082</v>
      </c>
      <c r="CT211">
        <v>738</v>
      </c>
      <c r="CU211">
        <v>1202</v>
      </c>
      <c r="CV211">
        <v>931</v>
      </c>
      <c r="CW211">
        <v>712</v>
      </c>
      <c r="CX211">
        <v>7665</v>
      </c>
      <c r="CY211">
        <v>1688</v>
      </c>
      <c r="CZ211">
        <v>711</v>
      </c>
      <c r="DA211">
        <v>365</v>
      </c>
      <c r="DB211">
        <v>599</v>
      </c>
      <c r="DC211">
        <v>236</v>
      </c>
      <c r="DD211">
        <v>3599</v>
      </c>
      <c r="DE211">
        <v>1233</v>
      </c>
      <c r="DF211">
        <v>167</v>
      </c>
      <c r="DG211">
        <v>246</v>
      </c>
      <c r="DH211">
        <v>167</v>
      </c>
      <c r="DI211">
        <v>142</v>
      </c>
      <c r="DJ211">
        <v>1955</v>
      </c>
      <c r="DK211">
        <v>469</v>
      </c>
      <c r="DL211">
        <v>155</v>
      </c>
      <c r="DM211">
        <v>79</v>
      </c>
      <c r="DN211">
        <v>119</v>
      </c>
      <c r="DO211">
        <v>103</v>
      </c>
      <c r="DP211">
        <v>925</v>
      </c>
      <c r="DQ211">
        <v>202</v>
      </c>
      <c r="DR211">
        <v>37</v>
      </c>
      <c r="DS211">
        <v>43</v>
      </c>
      <c r="DT211">
        <v>28</v>
      </c>
      <c r="DU211">
        <v>20</v>
      </c>
      <c r="DV211">
        <v>330</v>
      </c>
      <c r="DW211">
        <v>42</v>
      </c>
      <c r="DX211">
        <v>28</v>
      </c>
      <c r="DY211">
        <v>16</v>
      </c>
      <c r="DZ211">
        <v>16</v>
      </c>
      <c r="EA211">
        <v>4</v>
      </c>
      <c r="EB211">
        <v>106</v>
      </c>
      <c r="EC211">
        <v>44</v>
      </c>
      <c r="ED211">
        <v>382</v>
      </c>
      <c r="EE211">
        <v>861251</v>
      </c>
    </row>
    <row r="212" spans="1:136" ht="13.5" thickBot="1">
      <c r="A212">
        <v>417</v>
      </c>
      <c r="B212"/>
      <c r="D212" s="45" t="s">
        <v>119</v>
      </c>
      <c r="F212" s="3" t="s">
        <v>24</v>
      </c>
      <c r="G212" s="29"/>
      <c r="H212" s="1" t="s">
        <v>25</v>
      </c>
      <c r="I212" t="s">
        <v>26</v>
      </c>
      <c r="J212" s="18" t="s">
        <v>27</v>
      </c>
      <c r="K212" s="20" t="s">
        <v>426</v>
      </c>
      <c r="L212" s="22" t="s">
        <v>26</v>
      </c>
      <c r="M212">
        <v>14772</v>
      </c>
      <c r="N212">
        <v>13862</v>
      </c>
      <c r="O212">
        <v>12701</v>
      </c>
      <c r="P212">
        <v>13702</v>
      </c>
      <c r="Q212">
        <v>11935</v>
      </c>
      <c r="R212">
        <v>66972</v>
      </c>
      <c r="S212">
        <v>13083</v>
      </c>
      <c r="T212">
        <v>10280</v>
      </c>
      <c r="U212">
        <v>9455</v>
      </c>
      <c r="V212">
        <v>10011</v>
      </c>
      <c r="W212">
        <v>6170</v>
      </c>
      <c r="X212">
        <v>48999</v>
      </c>
      <c r="Y212">
        <v>7959</v>
      </c>
      <c r="Z212">
        <v>7910</v>
      </c>
      <c r="AA212">
        <v>13965</v>
      </c>
      <c r="AB212">
        <v>11711</v>
      </c>
      <c r="AC212">
        <v>11481</v>
      </c>
      <c r="AD212">
        <v>53026</v>
      </c>
      <c r="AE212">
        <v>10749</v>
      </c>
      <c r="AF212">
        <v>10628</v>
      </c>
      <c r="AG212">
        <v>9271</v>
      </c>
      <c r="AH212">
        <v>9226</v>
      </c>
      <c r="AI212">
        <v>8187</v>
      </c>
      <c r="AJ212">
        <v>48061</v>
      </c>
      <c r="AK212">
        <v>9893</v>
      </c>
      <c r="AL212">
        <v>7785</v>
      </c>
      <c r="AM212">
        <v>7947</v>
      </c>
      <c r="AN212">
        <v>7566</v>
      </c>
      <c r="AO212">
        <v>6564</v>
      </c>
      <c r="AP212">
        <v>39755</v>
      </c>
      <c r="AQ212">
        <v>6871</v>
      </c>
      <c r="AR212">
        <v>7153</v>
      </c>
      <c r="AS212">
        <v>5640</v>
      </c>
      <c r="AT212">
        <v>6720</v>
      </c>
      <c r="AU212">
        <v>5407</v>
      </c>
      <c r="AV212">
        <v>31791</v>
      </c>
      <c r="AW212">
        <v>6875</v>
      </c>
      <c r="AX212">
        <v>3504</v>
      </c>
      <c r="AY212">
        <v>5133</v>
      </c>
      <c r="AZ212">
        <v>4835</v>
      </c>
      <c r="BA212">
        <v>3951</v>
      </c>
      <c r="BB212">
        <v>24298</v>
      </c>
      <c r="BC212">
        <v>4684</v>
      </c>
      <c r="BD212">
        <v>4872</v>
      </c>
      <c r="BE212">
        <v>4049</v>
      </c>
      <c r="BF212">
        <v>5228</v>
      </c>
      <c r="BG212">
        <v>3744</v>
      </c>
      <c r="BH212">
        <v>22577</v>
      </c>
      <c r="BI212">
        <v>5550</v>
      </c>
      <c r="BJ212">
        <v>2822</v>
      </c>
      <c r="BK212">
        <v>4357</v>
      </c>
      <c r="BL212">
        <v>3461</v>
      </c>
      <c r="BM212">
        <v>2892</v>
      </c>
      <c r="BN212">
        <v>19082</v>
      </c>
      <c r="BO212">
        <v>4046</v>
      </c>
      <c r="BP212">
        <v>3497</v>
      </c>
      <c r="BQ212">
        <v>2769</v>
      </c>
      <c r="BR212">
        <v>3558</v>
      </c>
      <c r="BS212">
        <v>2446</v>
      </c>
      <c r="BT212">
        <v>16316</v>
      </c>
      <c r="BU212">
        <v>4494</v>
      </c>
      <c r="BV212">
        <v>1947</v>
      </c>
      <c r="BW212">
        <v>2896</v>
      </c>
      <c r="BX212">
        <v>2338</v>
      </c>
      <c r="BY212">
        <v>1737</v>
      </c>
      <c r="BZ212">
        <v>13412</v>
      </c>
      <c r="CA212">
        <v>2784</v>
      </c>
      <c r="CB212">
        <v>2345</v>
      </c>
      <c r="CC212">
        <v>1386</v>
      </c>
      <c r="CD212">
        <v>1751</v>
      </c>
      <c r="CE212">
        <v>1144</v>
      </c>
      <c r="CF212">
        <v>9410</v>
      </c>
      <c r="CG212">
        <v>3397</v>
      </c>
      <c r="CH212">
        <v>1072</v>
      </c>
      <c r="CI212">
        <v>1684</v>
      </c>
      <c r="CJ212">
        <v>1421</v>
      </c>
      <c r="CK212">
        <v>1175</v>
      </c>
      <c r="CL212">
        <v>8749</v>
      </c>
      <c r="CM212">
        <v>2010</v>
      </c>
      <c r="CN212">
        <v>1268</v>
      </c>
      <c r="CO212">
        <v>941</v>
      </c>
      <c r="CP212">
        <v>846</v>
      </c>
      <c r="CQ212">
        <v>444</v>
      </c>
      <c r="CR212">
        <v>5509</v>
      </c>
      <c r="CS212">
        <v>1519</v>
      </c>
      <c r="CT212">
        <v>383</v>
      </c>
      <c r="CU212">
        <v>671</v>
      </c>
      <c r="CV212">
        <v>481</v>
      </c>
      <c r="CW212">
        <v>380</v>
      </c>
      <c r="CX212">
        <v>3434</v>
      </c>
      <c r="CY212">
        <v>725</v>
      </c>
      <c r="CZ212">
        <v>381</v>
      </c>
      <c r="DA212">
        <v>189</v>
      </c>
      <c r="DB212">
        <v>322</v>
      </c>
      <c r="DC212">
        <v>130</v>
      </c>
      <c r="DD212">
        <v>1747</v>
      </c>
      <c r="DE212">
        <v>557</v>
      </c>
      <c r="DF212">
        <v>97</v>
      </c>
      <c r="DG212">
        <v>141</v>
      </c>
      <c r="DH212">
        <v>108</v>
      </c>
      <c r="DI212">
        <v>80</v>
      </c>
      <c r="DJ212">
        <v>983</v>
      </c>
      <c r="DK212">
        <v>229</v>
      </c>
      <c r="DL212">
        <v>96</v>
      </c>
      <c r="DM212">
        <v>44</v>
      </c>
      <c r="DN212">
        <v>67</v>
      </c>
      <c r="DO212">
        <v>33</v>
      </c>
      <c r="DP212">
        <v>469</v>
      </c>
      <c r="DQ212">
        <v>91</v>
      </c>
      <c r="DR212">
        <v>13</v>
      </c>
      <c r="DS212">
        <v>23</v>
      </c>
      <c r="DT212">
        <v>17</v>
      </c>
      <c r="DU212">
        <v>9</v>
      </c>
      <c r="DV212">
        <v>153</v>
      </c>
      <c r="DW212">
        <v>23</v>
      </c>
      <c r="DX212">
        <v>21</v>
      </c>
      <c r="DY212">
        <v>12</v>
      </c>
      <c r="DZ212">
        <v>4</v>
      </c>
      <c r="EA212">
        <v>3</v>
      </c>
      <c r="EB212">
        <v>63</v>
      </c>
      <c r="EC212">
        <v>22</v>
      </c>
      <c r="ED212">
        <v>172</v>
      </c>
      <c r="EE212">
        <v>415000</v>
      </c>
      <c r="EF212" t="s">
        <v>120</v>
      </c>
    </row>
    <row r="213" spans="1:136" ht="13.5" thickBot="1">
      <c r="A213">
        <v>419</v>
      </c>
      <c r="B213"/>
      <c r="D213" s="45" t="s">
        <v>119</v>
      </c>
      <c r="F213" s="3" t="s">
        <v>24</v>
      </c>
      <c r="G213" s="30"/>
      <c r="H213" s="1" t="s">
        <v>25</v>
      </c>
      <c r="I213" t="s">
        <v>26</v>
      </c>
      <c r="J213" s="19" t="s">
        <v>29</v>
      </c>
      <c r="K213" s="21" t="s">
        <v>427</v>
      </c>
      <c r="L213" s="22" t="s">
        <v>26</v>
      </c>
      <c r="M213">
        <v>14392</v>
      </c>
      <c r="N213">
        <v>13382</v>
      </c>
      <c r="O213">
        <v>12681</v>
      </c>
      <c r="P213">
        <v>13416</v>
      </c>
      <c r="Q213">
        <v>12211</v>
      </c>
      <c r="R213">
        <v>66082</v>
      </c>
      <c r="S213">
        <v>12819</v>
      </c>
      <c r="T213">
        <v>10678</v>
      </c>
      <c r="U213">
        <v>9901</v>
      </c>
      <c r="V213">
        <v>10063</v>
      </c>
      <c r="W213">
        <v>6017</v>
      </c>
      <c r="X213">
        <v>49478</v>
      </c>
      <c r="Y213">
        <v>8264</v>
      </c>
      <c r="Z213">
        <v>7821</v>
      </c>
      <c r="AA213">
        <v>13159</v>
      </c>
      <c r="AB213">
        <v>11268</v>
      </c>
      <c r="AC213">
        <v>11828</v>
      </c>
      <c r="AD213">
        <v>52340</v>
      </c>
      <c r="AE213">
        <v>11568</v>
      </c>
      <c r="AF213">
        <v>12258</v>
      </c>
      <c r="AG213">
        <v>10633</v>
      </c>
      <c r="AH213">
        <v>10747</v>
      </c>
      <c r="AI213">
        <v>8832</v>
      </c>
      <c r="AJ213">
        <v>54038</v>
      </c>
      <c r="AK213">
        <v>10374</v>
      </c>
      <c r="AL213">
        <v>5650</v>
      </c>
      <c r="AM213">
        <v>8684</v>
      </c>
      <c r="AN213">
        <v>8301</v>
      </c>
      <c r="AO213">
        <v>7762</v>
      </c>
      <c r="AP213">
        <v>40771</v>
      </c>
      <c r="AQ213">
        <v>9035</v>
      </c>
      <c r="AR213">
        <v>8491</v>
      </c>
      <c r="AS213">
        <v>7011</v>
      </c>
      <c r="AT213">
        <v>8808</v>
      </c>
      <c r="AU213">
        <v>5045</v>
      </c>
      <c r="AV213">
        <v>38390</v>
      </c>
      <c r="AW213">
        <v>9679</v>
      </c>
      <c r="AX213">
        <v>2930</v>
      </c>
      <c r="AY213">
        <v>5431</v>
      </c>
      <c r="AZ213">
        <v>4681</v>
      </c>
      <c r="BA213">
        <v>3886</v>
      </c>
      <c r="BB213">
        <v>26607</v>
      </c>
      <c r="BC213">
        <v>6664</v>
      </c>
      <c r="BD213">
        <v>5216</v>
      </c>
      <c r="BE213">
        <v>4532</v>
      </c>
      <c r="BF213">
        <v>6214</v>
      </c>
      <c r="BG213">
        <v>3174</v>
      </c>
      <c r="BH213">
        <v>25800</v>
      </c>
      <c r="BI213">
        <v>8411</v>
      </c>
      <c r="BJ213">
        <v>2174</v>
      </c>
      <c r="BK213">
        <v>4343</v>
      </c>
      <c r="BL213">
        <v>3294</v>
      </c>
      <c r="BM213">
        <v>2948</v>
      </c>
      <c r="BN213">
        <v>21170</v>
      </c>
      <c r="BO213">
        <v>5812</v>
      </c>
      <c r="BP213">
        <v>3387</v>
      </c>
      <c r="BQ213">
        <v>2439</v>
      </c>
      <c r="BR213">
        <v>4128</v>
      </c>
      <c r="BS213">
        <v>2254</v>
      </c>
      <c r="BT213">
        <v>18020</v>
      </c>
      <c r="BU213">
        <v>7136</v>
      </c>
      <c r="BV213">
        <v>1802</v>
      </c>
      <c r="BW213">
        <v>2758</v>
      </c>
      <c r="BX213">
        <v>2105</v>
      </c>
      <c r="BY213">
        <v>1832</v>
      </c>
      <c r="BZ213">
        <v>15633</v>
      </c>
      <c r="CA213">
        <v>4468</v>
      </c>
      <c r="CB213">
        <v>2887</v>
      </c>
      <c r="CC213">
        <v>1580</v>
      </c>
      <c r="CD213">
        <v>2303</v>
      </c>
      <c r="CE213">
        <v>1181</v>
      </c>
      <c r="CF213">
        <v>12419</v>
      </c>
      <c r="CG213">
        <v>5586</v>
      </c>
      <c r="CH213">
        <v>981</v>
      </c>
      <c r="CI213">
        <v>1835</v>
      </c>
      <c r="CJ213">
        <v>1412</v>
      </c>
      <c r="CK213">
        <v>1258</v>
      </c>
      <c r="CL213">
        <v>11072</v>
      </c>
      <c r="CM213">
        <v>2938</v>
      </c>
      <c r="CN213">
        <v>1175</v>
      </c>
      <c r="CO213">
        <v>955</v>
      </c>
      <c r="CP213">
        <v>938</v>
      </c>
      <c r="CQ213">
        <v>462</v>
      </c>
      <c r="CR213">
        <v>6468</v>
      </c>
      <c r="CS213">
        <v>2563</v>
      </c>
      <c r="CT213">
        <v>355</v>
      </c>
      <c r="CU213">
        <v>531</v>
      </c>
      <c r="CV213">
        <v>450</v>
      </c>
      <c r="CW213">
        <v>332</v>
      </c>
      <c r="CX213">
        <v>4231</v>
      </c>
      <c r="CY213">
        <v>963</v>
      </c>
      <c r="CZ213">
        <v>330</v>
      </c>
      <c r="DA213">
        <v>176</v>
      </c>
      <c r="DB213">
        <v>277</v>
      </c>
      <c r="DC213">
        <v>106</v>
      </c>
      <c r="DD213">
        <v>1852</v>
      </c>
      <c r="DE213">
        <v>676</v>
      </c>
      <c r="DF213">
        <v>70</v>
      </c>
      <c r="DG213">
        <v>105</v>
      </c>
      <c r="DH213">
        <v>59</v>
      </c>
      <c r="DI213">
        <v>62</v>
      </c>
      <c r="DJ213">
        <v>972</v>
      </c>
      <c r="DK213">
        <v>240</v>
      </c>
      <c r="DL213">
        <v>59</v>
      </c>
      <c r="DM213">
        <v>35</v>
      </c>
      <c r="DN213">
        <v>52</v>
      </c>
      <c r="DO213">
        <v>70</v>
      </c>
      <c r="DP213">
        <v>456</v>
      </c>
      <c r="DQ213">
        <v>111</v>
      </c>
      <c r="DR213">
        <v>24</v>
      </c>
      <c r="DS213">
        <v>20</v>
      </c>
      <c r="DT213">
        <v>11</v>
      </c>
      <c r="DU213">
        <v>11</v>
      </c>
      <c r="DV213">
        <v>177</v>
      </c>
      <c r="DW213">
        <v>19</v>
      </c>
      <c r="DX213">
        <v>7</v>
      </c>
      <c r="DY213">
        <v>4</v>
      </c>
      <c r="DZ213">
        <v>12</v>
      </c>
      <c r="EA213">
        <v>1</v>
      </c>
      <c r="EB213">
        <v>43</v>
      </c>
      <c r="EC213">
        <v>22</v>
      </c>
      <c r="ED213">
        <v>210</v>
      </c>
      <c r="EE213">
        <v>446251</v>
      </c>
      <c r="EF213" t="s">
        <v>120</v>
      </c>
    </row>
    <row r="214" spans="1:135" ht="13.5" thickBot="1">
      <c r="A214">
        <v>421</v>
      </c>
      <c r="B214"/>
      <c r="D214" s="45" t="s">
        <v>119</v>
      </c>
      <c r="F214" s="5" t="s">
        <v>30</v>
      </c>
      <c r="G214" s="31" t="s">
        <v>423</v>
      </c>
      <c r="H214" s="1" t="s">
        <v>25</v>
      </c>
      <c r="I214" t="s">
        <v>26</v>
      </c>
      <c r="J214" s="17" t="s">
        <v>408</v>
      </c>
      <c r="K214" s="16" t="s">
        <v>425</v>
      </c>
      <c r="L214" s="22" t="s">
        <v>26</v>
      </c>
      <c r="M214">
        <v>2365</v>
      </c>
      <c r="N214">
        <v>2279</v>
      </c>
      <c r="O214">
        <v>2415</v>
      </c>
      <c r="P214">
        <v>2483</v>
      </c>
      <c r="Q214">
        <v>2239</v>
      </c>
      <c r="R214">
        <v>11781</v>
      </c>
      <c r="S214">
        <v>2251</v>
      </c>
      <c r="T214">
        <v>1752</v>
      </c>
      <c r="U214">
        <v>1552</v>
      </c>
      <c r="V214">
        <v>1781</v>
      </c>
      <c r="W214">
        <v>1295</v>
      </c>
      <c r="X214">
        <v>8631</v>
      </c>
      <c r="Y214">
        <v>1650</v>
      </c>
      <c r="Z214">
        <v>1548</v>
      </c>
      <c r="AA214">
        <v>2601</v>
      </c>
      <c r="AB214">
        <v>2408</v>
      </c>
      <c r="AC214">
        <v>2530</v>
      </c>
      <c r="AD214">
        <v>10737</v>
      </c>
      <c r="AE214">
        <v>2412</v>
      </c>
      <c r="AF214">
        <v>2550</v>
      </c>
      <c r="AG214">
        <v>2318</v>
      </c>
      <c r="AH214">
        <v>2419</v>
      </c>
      <c r="AI214">
        <v>1803</v>
      </c>
      <c r="AJ214">
        <v>11502</v>
      </c>
      <c r="AK214">
        <v>2833</v>
      </c>
      <c r="AL214">
        <v>2989</v>
      </c>
      <c r="AM214">
        <v>2431</v>
      </c>
      <c r="AN214">
        <v>2215</v>
      </c>
      <c r="AO214">
        <v>1732</v>
      </c>
      <c r="AP214">
        <v>12200</v>
      </c>
      <c r="AQ214">
        <v>1897</v>
      </c>
      <c r="AR214">
        <v>1830</v>
      </c>
      <c r="AS214">
        <v>1513</v>
      </c>
      <c r="AT214">
        <v>1930</v>
      </c>
      <c r="AU214">
        <v>1183</v>
      </c>
      <c r="AV214">
        <v>8353</v>
      </c>
      <c r="AW214">
        <v>2004</v>
      </c>
      <c r="AX214">
        <v>814</v>
      </c>
      <c r="AY214">
        <v>1357</v>
      </c>
      <c r="AZ214">
        <v>1110</v>
      </c>
      <c r="BA214">
        <v>985</v>
      </c>
      <c r="BB214">
        <v>6270</v>
      </c>
      <c r="BC214">
        <v>1352</v>
      </c>
      <c r="BD214">
        <v>1159</v>
      </c>
      <c r="BE214">
        <v>960</v>
      </c>
      <c r="BF214">
        <v>1377</v>
      </c>
      <c r="BG214">
        <v>750</v>
      </c>
      <c r="BH214">
        <v>5598</v>
      </c>
      <c r="BI214">
        <v>1625</v>
      </c>
      <c r="BJ214">
        <v>563</v>
      </c>
      <c r="BK214">
        <v>1037</v>
      </c>
      <c r="BL214">
        <v>777</v>
      </c>
      <c r="BM214">
        <v>652</v>
      </c>
      <c r="BN214">
        <v>4654</v>
      </c>
      <c r="BO214">
        <v>1191</v>
      </c>
      <c r="BP214">
        <v>813</v>
      </c>
      <c r="BQ214">
        <v>584</v>
      </c>
      <c r="BR214">
        <v>945</v>
      </c>
      <c r="BS214">
        <v>440</v>
      </c>
      <c r="BT214">
        <v>3973</v>
      </c>
      <c r="BU214">
        <v>1228</v>
      </c>
      <c r="BV214">
        <v>407</v>
      </c>
      <c r="BW214">
        <v>716</v>
      </c>
      <c r="BX214">
        <v>529</v>
      </c>
      <c r="BY214">
        <v>419</v>
      </c>
      <c r="BZ214">
        <v>3299</v>
      </c>
      <c r="CA214">
        <v>957</v>
      </c>
      <c r="CB214">
        <v>653</v>
      </c>
      <c r="CC214">
        <v>361</v>
      </c>
      <c r="CD214">
        <v>516</v>
      </c>
      <c r="CE214">
        <v>235</v>
      </c>
      <c r="CF214">
        <v>2722</v>
      </c>
      <c r="CG214">
        <v>1076</v>
      </c>
      <c r="CH214">
        <v>272</v>
      </c>
      <c r="CI214">
        <v>438</v>
      </c>
      <c r="CJ214">
        <v>365</v>
      </c>
      <c r="CK214">
        <v>295</v>
      </c>
      <c r="CL214">
        <v>2446</v>
      </c>
      <c r="CM214">
        <v>756</v>
      </c>
      <c r="CN214">
        <v>326</v>
      </c>
      <c r="CO214">
        <v>242</v>
      </c>
      <c r="CP214">
        <v>253</v>
      </c>
      <c r="CQ214">
        <v>127</v>
      </c>
      <c r="CR214">
        <v>1704</v>
      </c>
      <c r="CS214">
        <v>604</v>
      </c>
      <c r="CT214">
        <v>107</v>
      </c>
      <c r="CU214">
        <v>144</v>
      </c>
      <c r="CV214">
        <v>127</v>
      </c>
      <c r="CW214">
        <v>95</v>
      </c>
      <c r="CX214">
        <v>1077</v>
      </c>
      <c r="CY214">
        <v>256</v>
      </c>
      <c r="CZ214">
        <v>115</v>
      </c>
      <c r="DA214">
        <v>49</v>
      </c>
      <c r="DB214">
        <v>71</v>
      </c>
      <c r="DC214">
        <v>22</v>
      </c>
      <c r="DD214">
        <v>513</v>
      </c>
      <c r="DE214">
        <v>154</v>
      </c>
      <c r="DF214">
        <v>21</v>
      </c>
      <c r="DG214">
        <v>31</v>
      </c>
      <c r="DH214">
        <v>22</v>
      </c>
      <c r="DI214">
        <v>16</v>
      </c>
      <c r="DJ214">
        <v>244</v>
      </c>
      <c r="DK214">
        <v>61</v>
      </c>
      <c r="DL214">
        <v>18</v>
      </c>
      <c r="DM214">
        <v>9</v>
      </c>
      <c r="DN214">
        <v>12</v>
      </c>
      <c r="DO214">
        <v>5</v>
      </c>
      <c r="DP214">
        <v>105</v>
      </c>
      <c r="DQ214">
        <v>24</v>
      </c>
      <c r="DR214">
        <v>2</v>
      </c>
      <c r="DS214">
        <v>3</v>
      </c>
      <c r="DT214">
        <v>2</v>
      </c>
      <c r="DU214">
        <v>4</v>
      </c>
      <c r="DV214">
        <v>35</v>
      </c>
      <c r="DW214">
        <v>3</v>
      </c>
      <c r="DX214">
        <v>4</v>
      </c>
      <c r="DY214">
        <v>0</v>
      </c>
      <c r="DZ214">
        <v>2</v>
      </c>
      <c r="EA214">
        <v>0</v>
      </c>
      <c r="EB214">
        <v>9</v>
      </c>
      <c r="EC214">
        <v>2</v>
      </c>
      <c r="ED214">
        <v>38</v>
      </c>
      <c r="EE214">
        <v>95893</v>
      </c>
    </row>
    <row r="215" spans="1:136" ht="13.5" thickBot="1">
      <c r="A215">
        <v>423</v>
      </c>
      <c r="B215"/>
      <c r="D215" s="45" t="s">
        <v>119</v>
      </c>
      <c r="F215" s="5" t="s">
        <v>30</v>
      </c>
      <c r="G215" s="32" t="s">
        <v>423</v>
      </c>
      <c r="H215" s="1" t="s">
        <v>25</v>
      </c>
      <c r="I215" t="s">
        <v>26</v>
      </c>
      <c r="J215" s="18" t="s">
        <v>27</v>
      </c>
      <c r="K215" s="20" t="s">
        <v>426</v>
      </c>
      <c r="L215" s="22" t="s">
        <v>26</v>
      </c>
      <c r="M215">
        <v>1176</v>
      </c>
      <c r="N215">
        <v>1145</v>
      </c>
      <c r="O215">
        <v>1234</v>
      </c>
      <c r="P215">
        <v>1294</v>
      </c>
      <c r="Q215">
        <v>1123</v>
      </c>
      <c r="R215">
        <v>5972</v>
      </c>
      <c r="S215">
        <v>1169</v>
      </c>
      <c r="T215">
        <v>880</v>
      </c>
      <c r="U215">
        <v>771</v>
      </c>
      <c r="V215">
        <v>898</v>
      </c>
      <c r="W215">
        <v>650</v>
      </c>
      <c r="X215">
        <v>4368</v>
      </c>
      <c r="Y215">
        <v>791</v>
      </c>
      <c r="Z215">
        <v>759</v>
      </c>
      <c r="AA215">
        <v>1281</v>
      </c>
      <c r="AB215">
        <v>1189</v>
      </c>
      <c r="AC215">
        <v>1237</v>
      </c>
      <c r="AD215">
        <v>5257</v>
      </c>
      <c r="AE215">
        <v>1109</v>
      </c>
      <c r="AF215">
        <v>1180</v>
      </c>
      <c r="AG215">
        <v>1023</v>
      </c>
      <c r="AH215">
        <v>1041</v>
      </c>
      <c r="AI215">
        <v>804</v>
      </c>
      <c r="AJ215">
        <v>5157</v>
      </c>
      <c r="AK215">
        <v>1634</v>
      </c>
      <c r="AL215">
        <v>2255</v>
      </c>
      <c r="AM215">
        <v>1402</v>
      </c>
      <c r="AN215">
        <v>1218</v>
      </c>
      <c r="AO215">
        <v>788</v>
      </c>
      <c r="AP215">
        <v>7297</v>
      </c>
      <c r="AQ215">
        <v>756</v>
      </c>
      <c r="AR215">
        <v>824</v>
      </c>
      <c r="AS215">
        <v>652</v>
      </c>
      <c r="AT215">
        <v>838</v>
      </c>
      <c r="AU215">
        <v>571</v>
      </c>
      <c r="AV215">
        <v>3641</v>
      </c>
      <c r="AW215">
        <v>873</v>
      </c>
      <c r="AX215">
        <v>479</v>
      </c>
      <c r="AY215">
        <v>673</v>
      </c>
      <c r="AZ215">
        <v>596</v>
      </c>
      <c r="BA215">
        <v>513</v>
      </c>
      <c r="BB215">
        <v>3134</v>
      </c>
      <c r="BC215">
        <v>577</v>
      </c>
      <c r="BD215">
        <v>577</v>
      </c>
      <c r="BE215">
        <v>434</v>
      </c>
      <c r="BF215">
        <v>663</v>
      </c>
      <c r="BG215">
        <v>414</v>
      </c>
      <c r="BH215">
        <v>2665</v>
      </c>
      <c r="BI215">
        <v>664</v>
      </c>
      <c r="BJ215">
        <v>302</v>
      </c>
      <c r="BK215">
        <v>527</v>
      </c>
      <c r="BL215">
        <v>374</v>
      </c>
      <c r="BM215">
        <v>307</v>
      </c>
      <c r="BN215">
        <v>2174</v>
      </c>
      <c r="BO215">
        <v>493</v>
      </c>
      <c r="BP215">
        <v>396</v>
      </c>
      <c r="BQ215">
        <v>320</v>
      </c>
      <c r="BR215">
        <v>441</v>
      </c>
      <c r="BS215">
        <v>211</v>
      </c>
      <c r="BT215">
        <v>1861</v>
      </c>
      <c r="BU215">
        <v>469</v>
      </c>
      <c r="BV215">
        <v>201</v>
      </c>
      <c r="BW215">
        <v>347</v>
      </c>
      <c r="BX215">
        <v>258</v>
      </c>
      <c r="BY215">
        <v>215</v>
      </c>
      <c r="BZ215">
        <v>1490</v>
      </c>
      <c r="CA215">
        <v>364</v>
      </c>
      <c r="CB215">
        <v>310</v>
      </c>
      <c r="CC215">
        <v>155</v>
      </c>
      <c r="CD215">
        <v>233</v>
      </c>
      <c r="CE215">
        <v>118</v>
      </c>
      <c r="CF215">
        <v>1180</v>
      </c>
      <c r="CG215">
        <v>373</v>
      </c>
      <c r="CH215">
        <v>131</v>
      </c>
      <c r="CI215">
        <v>199</v>
      </c>
      <c r="CJ215">
        <v>174</v>
      </c>
      <c r="CK215">
        <v>135</v>
      </c>
      <c r="CL215">
        <v>1012</v>
      </c>
      <c r="CM215">
        <v>303</v>
      </c>
      <c r="CN215">
        <v>157</v>
      </c>
      <c r="CO215">
        <v>112</v>
      </c>
      <c r="CP215">
        <v>109</v>
      </c>
      <c r="CQ215">
        <v>57</v>
      </c>
      <c r="CR215">
        <v>738</v>
      </c>
      <c r="CS215">
        <v>224</v>
      </c>
      <c r="CT215">
        <v>53</v>
      </c>
      <c r="CU215">
        <v>71</v>
      </c>
      <c r="CV215">
        <v>47</v>
      </c>
      <c r="CW215">
        <v>45</v>
      </c>
      <c r="CX215">
        <v>440</v>
      </c>
      <c r="CY215">
        <v>116</v>
      </c>
      <c r="CZ215">
        <v>62</v>
      </c>
      <c r="DA215">
        <v>24</v>
      </c>
      <c r="DB215">
        <v>38</v>
      </c>
      <c r="DC215">
        <v>9</v>
      </c>
      <c r="DD215">
        <v>249</v>
      </c>
      <c r="DE215">
        <v>59</v>
      </c>
      <c r="DF215">
        <v>5</v>
      </c>
      <c r="DG215">
        <v>17</v>
      </c>
      <c r="DH215">
        <v>15</v>
      </c>
      <c r="DI215">
        <v>6</v>
      </c>
      <c r="DJ215">
        <v>102</v>
      </c>
      <c r="DK215">
        <v>21</v>
      </c>
      <c r="DL215">
        <v>9</v>
      </c>
      <c r="DM215">
        <v>5</v>
      </c>
      <c r="DN215">
        <v>5</v>
      </c>
      <c r="DO215">
        <v>2</v>
      </c>
      <c r="DP215">
        <v>42</v>
      </c>
      <c r="DQ215">
        <v>11</v>
      </c>
      <c r="DR215">
        <v>2</v>
      </c>
      <c r="DS215">
        <v>2</v>
      </c>
      <c r="DT215">
        <v>1</v>
      </c>
      <c r="DU215">
        <v>1</v>
      </c>
      <c r="DV215">
        <v>17</v>
      </c>
      <c r="DW215">
        <v>3</v>
      </c>
      <c r="DX215">
        <v>2</v>
      </c>
      <c r="DY215">
        <v>0</v>
      </c>
      <c r="DZ215">
        <v>0</v>
      </c>
      <c r="EA215">
        <v>0</v>
      </c>
      <c r="EB215">
        <v>5</v>
      </c>
      <c r="EC215">
        <v>0</v>
      </c>
      <c r="ED215">
        <v>28</v>
      </c>
      <c r="EE215">
        <v>46829</v>
      </c>
      <c r="EF215" t="s">
        <v>121</v>
      </c>
    </row>
    <row r="216" spans="1:136" ht="13.5" thickBot="1">
      <c r="A216">
        <v>425</v>
      </c>
      <c r="B216"/>
      <c r="D216" s="45" t="s">
        <v>119</v>
      </c>
      <c r="F216" s="5" t="s">
        <v>30</v>
      </c>
      <c r="G216" s="33" t="s">
        <v>423</v>
      </c>
      <c r="H216" s="1" t="s">
        <v>25</v>
      </c>
      <c r="I216" t="s">
        <v>26</v>
      </c>
      <c r="J216" s="19" t="s">
        <v>29</v>
      </c>
      <c r="K216" s="21" t="s">
        <v>427</v>
      </c>
      <c r="L216" s="22" t="s">
        <v>26</v>
      </c>
      <c r="M216">
        <v>1189</v>
      </c>
      <c r="N216">
        <v>1134</v>
      </c>
      <c r="O216">
        <v>1181</v>
      </c>
      <c r="P216">
        <v>1189</v>
      </c>
      <c r="Q216">
        <v>1116</v>
      </c>
      <c r="R216">
        <v>5809</v>
      </c>
      <c r="S216">
        <v>1082</v>
      </c>
      <c r="T216">
        <v>872</v>
      </c>
      <c r="U216">
        <v>781</v>
      </c>
      <c r="V216">
        <v>883</v>
      </c>
      <c r="W216">
        <v>645</v>
      </c>
      <c r="X216">
        <v>4263</v>
      </c>
      <c r="Y216">
        <v>859</v>
      </c>
      <c r="Z216">
        <v>789</v>
      </c>
      <c r="AA216">
        <v>1320</v>
      </c>
      <c r="AB216">
        <v>1219</v>
      </c>
      <c r="AC216">
        <v>1293</v>
      </c>
      <c r="AD216">
        <v>5480</v>
      </c>
      <c r="AE216">
        <v>1303</v>
      </c>
      <c r="AF216">
        <v>1370</v>
      </c>
      <c r="AG216">
        <v>1295</v>
      </c>
      <c r="AH216">
        <v>1378</v>
      </c>
      <c r="AI216">
        <v>999</v>
      </c>
      <c r="AJ216">
        <v>6345</v>
      </c>
      <c r="AK216">
        <v>1199</v>
      </c>
      <c r="AL216">
        <v>734</v>
      </c>
      <c r="AM216">
        <v>1029</v>
      </c>
      <c r="AN216">
        <v>997</v>
      </c>
      <c r="AO216">
        <v>944</v>
      </c>
      <c r="AP216">
        <v>4903</v>
      </c>
      <c r="AQ216">
        <v>1141</v>
      </c>
      <c r="AR216">
        <v>1006</v>
      </c>
      <c r="AS216">
        <v>861</v>
      </c>
      <c r="AT216">
        <v>1092</v>
      </c>
      <c r="AU216">
        <v>612</v>
      </c>
      <c r="AV216">
        <v>4712</v>
      </c>
      <c r="AW216">
        <v>1131</v>
      </c>
      <c r="AX216">
        <v>335</v>
      </c>
      <c r="AY216">
        <v>684</v>
      </c>
      <c r="AZ216">
        <v>514</v>
      </c>
      <c r="BA216">
        <v>472</v>
      </c>
      <c r="BB216">
        <v>3136</v>
      </c>
      <c r="BC216">
        <v>775</v>
      </c>
      <c r="BD216">
        <v>582</v>
      </c>
      <c r="BE216">
        <v>526</v>
      </c>
      <c r="BF216">
        <v>714</v>
      </c>
      <c r="BG216">
        <v>336</v>
      </c>
      <c r="BH216">
        <v>2933</v>
      </c>
      <c r="BI216">
        <v>961</v>
      </c>
      <c r="BJ216">
        <v>261</v>
      </c>
      <c r="BK216">
        <v>510</v>
      </c>
      <c r="BL216">
        <v>403</v>
      </c>
      <c r="BM216">
        <v>345</v>
      </c>
      <c r="BN216">
        <v>2480</v>
      </c>
      <c r="BO216">
        <v>698</v>
      </c>
      <c r="BP216">
        <v>417</v>
      </c>
      <c r="BQ216">
        <v>264</v>
      </c>
      <c r="BR216">
        <v>504</v>
      </c>
      <c r="BS216">
        <v>229</v>
      </c>
      <c r="BT216">
        <v>2112</v>
      </c>
      <c r="BU216">
        <v>759</v>
      </c>
      <c r="BV216">
        <v>206</v>
      </c>
      <c r="BW216">
        <v>369</v>
      </c>
      <c r="BX216">
        <v>271</v>
      </c>
      <c r="BY216">
        <v>204</v>
      </c>
      <c r="BZ216">
        <v>1809</v>
      </c>
      <c r="CA216">
        <v>593</v>
      </c>
      <c r="CB216">
        <v>343</v>
      </c>
      <c r="CC216">
        <v>206</v>
      </c>
      <c r="CD216">
        <v>283</v>
      </c>
      <c r="CE216">
        <v>117</v>
      </c>
      <c r="CF216">
        <v>1542</v>
      </c>
      <c r="CG216">
        <v>703</v>
      </c>
      <c r="CH216">
        <v>141</v>
      </c>
      <c r="CI216">
        <v>239</v>
      </c>
      <c r="CJ216">
        <v>191</v>
      </c>
      <c r="CK216">
        <v>160</v>
      </c>
      <c r="CL216">
        <v>1434</v>
      </c>
      <c r="CM216">
        <v>453</v>
      </c>
      <c r="CN216">
        <v>169</v>
      </c>
      <c r="CO216">
        <v>130</v>
      </c>
      <c r="CP216">
        <v>144</v>
      </c>
      <c r="CQ216">
        <v>70</v>
      </c>
      <c r="CR216">
        <v>966</v>
      </c>
      <c r="CS216">
        <v>380</v>
      </c>
      <c r="CT216">
        <v>54</v>
      </c>
      <c r="CU216">
        <v>73</v>
      </c>
      <c r="CV216">
        <v>80</v>
      </c>
      <c r="CW216">
        <v>50</v>
      </c>
      <c r="CX216">
        <v>637</v>
      </c>
      <c r="CY216">
        <v>140</v>
      </c>
      <c r="CZ216">
        <v>53</v>
      </c>
      <c r="DA216">
        <v>25</v>
      </c>
      <c r="DB216">
        <v>33</v>
      </c>
      <c r="DC216">
        <v>13</v>
      </c>
      <c r="DD216">
        <v>264</v>
      </c>
      <c r="DE216">
        <v>95</v>
      </c>
      <c r="DF216">
        <v>16</v>
      </c>
      <c r="DG216">
        <v>14</v>
      </c>
      <c r="DH216">
        <v>7</v>
      </c>
      <c r="DI216">
        <v>10</v>
      </c>
      <c r="DJ216">
        <v>142</v>
      </c>
      <c r="DK216">
        <v>40</v>
      </c>
      <c r="DL216">
        <v>9</v>
      </c>
      <c r="DM216">
        <v>4</v>
      </c>
      <c r="DN216">
        <v>7</v>
      </c>
      <c r="DO216">
        <v>3</v>
      </c>
      <c r="DP216">
        <v>63</v>
      </c>
      <c r="DQ216">
        <v>13</v>
      </c>
      <c r="DR216">
        <v>0</v>
      </c>
      <c r="DS216">
        <v>1</v>
      </c>
      <c r="DT216">
        <v>1</v>
      </c>
      <c r="DU216">
        <v>3</v>
      </c>
      <c r="DV216">
        <v>18</v>
      </c>
      <c r="DW216">
        <v>0</v>
      </c>
      <c r="DX216">
        <v>2</v>
      </c>
      <c r="DY216">
        <v>0</v>
      </c>
      <c r="DZ216">
        <v>2</v>
      </c>
      <c r="EA216">
        <v>0</v>
      </c>
      <c r="EB216">
        <v>4</v>
      </c>
      <c r="EC216">
        <v>2</v>
      </c>
      <c r="ED216">
        <v>10</v>
      </c>
      <c r="EE216">
        <v>49064</v>
      </c>
      <c r="EF216" t="s">
        <v>121</v>
      </c>
    </row>
    <row r="217" spans="1:135" ht="13.5" thickBot="1">
      <c r="A217">
        <v>427</v>
      </c>
      <c r="B217"/>
      <c r="D217" s="45" t="s">
        <v>119</v>
      </c>
      <c r="F217" s="6" t="s">
        <v>32</v>
      </c>
      <c r="G217" s="34" t="s">
        <v>424</v>
      </c>
      <c r="H217" s="1" t="s">
        <v>25</v>
      </c>
      <c r="I217" t="s">
        <v>26</v>
      </c>
      <c r="J217" s="17" t="s">
        <v>408</v>
      </c>
      <c r="K217" s="16" t="s">
        <v>425</v>
      </c>
      <c r="L217" s="22" t="s">
        <v>26</v>
      </c>
      <c r="M217">
        <v>26799</v>
      </c>
      <c r="N217">
        <v>24965</v>
      </c>
      <c r="O217">
        <v>22967</v>
      </c>
      <c r="P217">
        <v>24635</v>
      </c>
      <c r="Q217">
        <v>21907</v>
      </c>
      <c r="R217">
        <v>121273</v>
      </c>
      <c r="S217">
        <v>23651</v>
      </c>
      <c r="T217">
        <v>19206</v>
      </c>
      <c r="U217">
        <v>17804</v>
      </c>
      <c r="V217">
        <v>18293</v>
      </c>
      <c r="W217">
        <v>10892</v>
      </c>
      <c r="X217">
        <v>89846</v>
      </c>
      <c r="Y217">
        <v>14573</v>
      </c>
      <c r="Z217">
        <v>14183</v>
      </c>
      <c r="AA217">
        <v>24523</v>
      </c>
      <c r="AB217">
        <v>20571</v>
      </c>
      <c r="AC217">
        <v>20779</v>
      </c>
      <c r="AD217">
        <v>94629</v>
      </c>
      <c r="AE217">
        <v>19905</v>
      </c>
      <c r="AF217">
        <v>20336</v>
      </c>
      <c r="AG217">
        <v>17586</v>
      </c>
      <c r="AH217">
        <v>17554</v>
      </c>
      <c r="AI217">
        <v>15216</v>
      </c>
      <c r="AJ217">
        <v>90597</v>
      </c>
      <c r="AK217">
        <v>17434</v>
      </c>
      <c r="AL217">
        <v>10446</v>
      </c>
      <c r="AM217">
        <v>14200</v>
      </c>
      <c r="AN217">
        <v>13652</v>
      </c>
      <c r="AO217">
        <v>12594</v>
      </c>
      <c r="AP217">
        <v>68326</v>
      </c>
      <c r="AQ217">
        <v>14009</v>
      </c>
      <c r="AR217">
        <v>13814</v>
      </c>
      <c r="AS217">
        <v>11138</v>
      </c>
      <c r="AT217">
        <v>13598</v>
      </c>
      <c r="AU217">
        <v>9269</v>
      </c>
      <c r="AV217">
        <v>61828</v>
      </c>
      <c r="AW217">
        <v>14550</v>
      </c>
      <c r="AX217">
        <v>5620</v>
      </c>
      <c r="AY217">
        <v>9207</v>
      </c>
      <c r="AZ217">
        <v>8406</v>
      </c>
      <c r="BA217">
        <v>6852</v>
      </c>
      <c r="BB217">
        <v>44635</v>
      </c>
      <c r="BC217">
        <v>9996</v>
      </c>
      <c r="BD217">
        <v>8929</v>
      </c>
      <c r="BE217">
        <v>7621</v>
      </c>
      <c r="BF217">
        <v>10065</v>
      </c>
      <c r="BG217">
        <v>6168</v>
      </c>
      <c r="BH217">
        <v>42779</v>
      </c>
      <c r="BI217">
        <v>12336</v>
      </c>
      <c r="BJ217">
        <v>4433</v>
      </c>
      <c r="BK217">
        <v>7663</v>
      </c>
      <c r="BL217">
        <v>5978</v>
      </c>
      <c r="BM217">
        <v>5188</v>
      </c>
      <c r="BN217">
        <v>35598</v>
      </c>
      <c r="BO217">
        <v>8667</v>
      </c>
      <c r="BP217">
        <v>6071</v>
      </c>
      <c r="BQ217">
        <v>4624</v>
      </c>
      <c r="BR217">
        <v>6741</v>
      </c>
      <c r="BS217">
        <v>4260</v>
      </c>
      <c r="BT217">
        <v>30363</v>
      </c>
      <c r="BU217">
        <v>10402</v>
      </c>
      <c r="BV217">
        <v>3342</v>
      </c>
      <c r="BW217">
        <v>4938</v>
      </c>
      <c r="BX217">
        <v>3914</v>
      </c>
      <c r="BY217">
        <v>3150</v>
      </c>
      <c r="BZ217">
        <v>25746</v>
      </c>
      <c r="CA217">
        <v>6295</v>
      </c>
      <c r="CB217">
        <v>4579</v>
      </c>
      <c r="CC217">
        <v>2605</v>
      </c>
      <c r="CD217">
        <v>3538</v>
      </c>
      <c r="CE217">
        <v>2090</v>
      </c>
      <c r="CF217">
        <v>19107</v>
      </c>
      <c r="CG217">
        <v>7907</v>
      </c>
      <c r="CH217">
        <v>1781</v>
      </c>
      <c r="CI217">
        <v>3081</v>
      </c>
      <c r="CJ217">
        <v>2468</v>
      </c>
      <c r="CK217">
        <v>2138</v>
      </c>
      <c r="CL217">
        <v>17375</v>
      </c>
      <c r="CM217">
        <v>4192</v>
      </c>
      <c r="CN217">
        <v>2117</v>
      </c>
      <c r="CO217">
        <v>1654</v>
      </c>
      <c r="CP217">
        <v>1531</v>
      </c>
      <c r="CQ217">
        <v>779</v>
      </c>
      <c r="CR217">
        <v>10273</v>
      </c>
      <c r="CS217">
        <v>3478</v>
      </c>
      <c r="CT217">
        <v>631</v>
      </c>
      <c r="CU217">
        <v>1058</v>
      </c>
      <c r="CV217">
        <v>804</v>
      </c>
      <c r="CW217">
        <v>617</v>
      </c>
      <c r="CX217">
        <v>6588</v>
      </c>
      <c r="CY217">
        <v>1432</v>
      </c>
      <c r="CZ217">
        <v>596</v>
      </c>
      <c r="DA217">
        <v>316</v>
      </c>
      <c r="DB217">
        <v>528</v>
      </c>
      <c r="DC217">
        <v>214</v>
      </c>
      <c r="DD217">
        <v>3086</v>
      </c>
      <c r="DE217">
        <v>1079</v>
      </c>
      <c r="DF217">
        <v>146</v>
      </c>
      <c r="DG217">
        <v>215</v>
      </c>
      <c r="DH217">
        <v>145</v>
      </c>
      <c r="DI217">
        <v>126</v>
      </c>
      <c r="DJ217">
        <v>1711</v>
      </c>
      <c r="DK217">
        <v>408</v>
      </c>
      <c r="DL217">
        <v>137</v>
      </c>
      <c r="DM217">
        <v>70</v>
      </c>
      <c r="DN217">
        <v>107</v>
      </c>
      <c r="DO217">
        <v>98</v>
      </c>
      <c r="DP217">
        <v>820</v>
      </c>
      <c r="DQ217">
        <v>178</v>
      </c>
      <c r="DR217">
        <v>35</v>
      </c>
      <c r="DS217">
        <v>40</v>
      </c>
      <c r="DT217">
        <v>26</v>
      </c>
      <c r="DU217">
        <v>16</v>
      </c>
      <c r="DV217">
        <v>295</v>
      </c>
      <c r="DW217">
        <v>39</v>
      </c>
      <c r="DX217">
        <v>24</v>
      </c>
      <c r="DY217">
        <v>16</v>
      </c>
      <c r="DZ217">
        <v>14</v>
      </c>
      <c r="EA217">
        <v>4</v>
      </c>
      <c r="EB217">
        <v>97</v>
      </c>
      <c r="EC217">
        <v>42</v>
      </c>
      <c r="ED217">
        <v>344</v>
      </c>
      <c r="EE217">
        <v>765358</v>
      </c>
    </row>
    <row r="218" spans="1:136" ht="13.5" thickBot="1">
      <c r="A218">
        <v>429</v>
      </c>
      <c r="B218"/>
      <c r="D218" s="45" t="s">
        <v>119</v>
      </c>
      <c r="F218" s="6" t="s">
        <v>32</v>
      </c>
      <c r="G218" s="35" t="s">
        <v>424</v>
      </c>
      <c r="H218" s="1" t="s">
        <v>25</v>
      </c>
      <c r="I218" t="s">
        <v>26</v>
      </c>
      <c r="J218" s="18" t="s">
        <v>27</v>
      </c>
      <c r="K218" s="20" t="s">
        <v>426</v>
      </c>
      <c r="L218" s="22" t="s">
        <v>26</v>
      </c>
      <c r="M218">
        <v>13596</v>
      </c>
      <c r="N218">
        <v>12717</v>
      </c>
      <c r="O218">
        <v>11467</v>
      </c>
      <c r="P218">
        <v>12408</v>
      </c>
      <c r="Q218">
        <v>10812</v>
      </c>
      <c r="R218">
        <v>61000</v>
      </c>
      <c r="S218">
        <v>11914</v>
      </c>
      <c r="T218">
        <v>9400</v>
      </c>
      <c r="U218">
        <v>8684</v>
      </c>
      <c r="V218">
        <v>9113</v>
      </c>
      <c r="W218">
        <v>5520</v>
      </c>
      <c r="X218">
        <v>44631</v>
      </c>
      <c r="Y218">
        <v>7168</v>
      </c>
      <c r="Z218">
        <v>7151</v>
      </c>
      <c r="AA218">
        <v>12684</v>
      </c>
      <c r="AB218">
        <v>10522</v>
      </c>
      <c r="AC218">
        <v>10244</v>
      </c>
      <c r="AD218">
        <v>47769</v>
      </c>
      <c r="AE218">
        <v>9640</v>
      </c>
      <c r="AF218">
        <v>9448</v>
      </c>
      <c r="AG218">
        <v>8248</v>
      </c>
      <c r="AH218">
        <v>8185</v>
      </c>
      <c r="AI218">
        <v>7383</v>
      </c>
      <c r="AJ218">
        <v>42904</v>
      </c>
      <c r="AK218">
        <v>8259</v>
      </c>
      <c r="AL218">
        <v>5530</v>
      </c>
      <c r="AM218">
        <v>6545</v>
      </c>
      <c r="AN218">
        <v>6348</v>
      </c>
      <c r="AO218">
        <v>5776</v>
      </c>
      <c r="AP218">
        <v>32458</v>
      </c>
      <c r="AQ218">
        <v>6115</v>
      </c>
      <c r="AR218">
        <v>6329</v>
      </c>
      <c r="AS218">
        <v>4988</v>
      </c>
      <c r="AT218">
        <v>5882</v>
      </c>
      <c r="AU218">
        <v>4836</v>
      </c>
      <c r="AV218">
        <v>28150</v>
      </c>
      <c r="AW218">
        <v>6002</v>
      </c>
      <c r="AX218">
        <v>3025</v>
      </c>
      <c r="AY218">
        <v>4460</v>
      </c>
      <c r="AZ218">
        <v>4239</v>
      </c>
      <c r="BA218">
        <v>3438</v>
      </c>
      <c r="BB218">
        <v>21164</v>
      </c>
      <c r="BC218">
        <v>4107</v>
      </c>
      <c r="BD218">
        <v>4295</v>
      </c>
      <c r="BE218">
        <v>3615</v>
      </c>
      <c r="BF218">
        <v>4565</v>
      </c>
      <c r="BG218">
        <v>3330</v>
      </c>
      <c r="BH218">
        <v>19912</v>
      </c>
      <c r="BI218">
        <v>4886</v>
      </c>
      <c r="BJ218">
        <v>2520</v>
      </c>
      <c r="BK218">
        <v>3830</v>
      </c>
      <c r="BL218">
        <v>3087</v>
      </c>
      <c r="BM218">
        <v>2585</v>
      </c>
      <c r="BN218">
        <v>16908</v>
      </c>
      <c r="BO218">
        <v>3553</v>
      </c>
      <c r="BP218">
        <v>3101</v>
      </c>
      <c r="BQ218">
        <v>2449</v>
      </c>
      <c r="BR218">
        <v>3117</v>
      </c>
      <c r="BS218">
        <v>2235</v>
      </c>
      <c r="BT218">
        <v>14455</v>
      </c>
      <c r="BU218">
        <v>4025</v>
      </c>
      <c r="BV218">
        <v>1746</v>
      </c>
      <c r="BW218">
        <v>2549</v>
      </c>
      <c r="BX218">
        <v>2080</v>
      </c>
      <c r="BY218">
        <v>1522</v>
      </c>
      <c r="BZ218">
        <v>11922</v>
      </c>
      <c r="CA218">
        <v>2420</v>
      </c>
      <c r="CB218">
        <v>2035</v>
      </c>
      <c r="CC218">
        <v>1231</v>
      </c>
      <c r="CD218">
        <v>1518</v>
      </c>
      <c r="CE218">
        <v>1026</v>
      </c>
      <c r="CF218">
        <v>8230</v>
      </c>
      <c r="CG218">
        <v>3024</v>
      </c>
      <c r="CH218">
        <v>941</v>
      </c>
      <c r="CI218">
        <v>1485</v>
      </c>
      <c r="CJ218">
        <v>1247</v>
      </c>
      <c r="CK218">
        <v>1040</v>
      </c>
      <c r="CL218">
        <v>7737</v>
      </c>
      <c r="CM218">
        <v>1707</v>
      </c>
      <c r="CN218">
        <v>1111</v>
      </c>
      <c r="CO218">
        <v>829</v>
      </c>
      <c r="CP218">
        <v>737</v>
      </c>
      <c r="CQ218">
        <v>387</v>
      </c>
      <c r="CR218">
        <v>4771</v>
      </c>
      <c r="CS218">
        <v>1295</v>
      </c>
      <c r="CT218">
        <v>330</v>
      </c>
      <c r="CU218">
        <v>600</v>
      </c>
      <c r="CV218">
        <v>434</v>
      </c>
      <c r="CW218">
        <v>335</v>
      </c>
      <c r="CX218">
        <v>2994</v>
      </c>
      <c r="CY218">
        <v>609</v>
      </c>
      <c r="CZ218">
        <v>319</v>
      </c>
      <c r="DA218">
        <v>165</v>
      </c>
      <c r="DB218">
        <v>284</v>
      </c>
      <c r="DC218">
        <v>121</v>
      </c>
      <c r="DD218">
        <v>1498</v>
      </c>
      <c r="DE218">
        <v>498</v>
      </c>
      <c r="DF218">
        <v>92</v>
      </c>
      <c r="DG218">
        <v>124</v>
      </c>
      <c r="DH218">
        <v>93</v>
      </c>
      <c r="DI218">
        <v>74</v>
      </c>
      <c r="DJ218">
        <v>881</v>
      </c>
      <c r="DK218">
        <v>208</v>
      </c>
      <c r="DL218">
        <v>87</v>
      </c>
      <c r="DM218">
        <v>39</v>
      </c>
      <c r="DN218">
        <v>62</v>
      </c>
      <c r="DO218">
        <v>31</v>
      </c>
      <c r="DP218">
        <v>427</v>
      </c>
      <c r="DQ218">
        <v>80</v>
      </c>
      <c r="DR218">
        <v>11</v>
      </c>
      <c r="DS218">
        <v>21</v>
      </c>
      <c r="DT218">
        <v>16</v>
      </c>
      <c r="DU218">
        <v>8</v>
      </c>
      <c r="DV218">
        <v>136</v>
      </c>
      <c r="DW218">
        <v>20</v>
      </c>
      <c r="DX218">
        <v>19</v>
      </c>
      <c r="DY218">
        <v>12</v>
      </c>
      <c r="DZ218">
        <v>4</v>
      </c>
      <c r="EA218">
        <v>3</v>
      </c>
      <c r="EB218">
        <v>58</v>
      </c>
      <c r="EC218">
        <v>22</v>
      </c>
      <c r="ED218">
        <v>144</v>
      </c>
      <c r="EE218">
        <v>368171</v>
      </c>
      <c r="EF218" t="s">
        <v>122</v>
      </c>
    </row>
    <row r="219" spans="1:136" ht="13.5" thickBot="1">
      <c r="A219">
        <v>431</v>
      </c>
      <c r="B219"/>
      <c r="D219" s="48" t="s">
        <v>119</v>
      </c>
      <c r="F219" s="6" t="s">
        <v>32</v>
      </c>
      <c r="G219" s="36" t="s">
        <v>424</v>
      </c>
      <c r="H219" s="1" t="s">
        <v>25</v>
      </c>
      <c r="I219" t="s">
        <v>26</v>
      </c>
      <c r="J219" s="19" t="s">
        <v>29</v>
      </c>
      <c r="K219" s="21" t="s">
        <v>427</v>
      </c>
      <c r="L219" s="22" t="s">
        <v>26</v>
      </c>
      <c r="M219">
        <v>13203</v>
      </c>
      <c r="N219">
        <v>12248</v>
      </c>
      <c r="O219">
        <v>11500</v>
      </c>
      <c r="P219">
        <v>12227</v>
      </c>
      <c r="Q219">
        <v>11095</v>
      </c>
      <c r="R219">
        <v>60273</v>
      </c>
      <c r="S219">
        <v>11737</v>
      </c>
      <c r="T219">
        <v>9806</v>
      </c>
      <c r="U219">
        <v>9120</v>
      </c>
      <c r="V219">
        <v>9180</v>
      </c>
      <c r="W219">
        <v>5372</v>
      </c>
      <c r="X219">
        <v>45215</v>
      </c>
      <c r="Y219">
        <v>7405</v>
      </c>
      <c r="Z219">
        <v>7032</v>
      </c>
      <c r="AA219">
        <v>11839</v>
      </c>
      <c r="AB219">
        <v>10049</v>
      </c>
      <c r="AC219">
        <v>10535</v>
      </c>
      <c r="AD219">
        <v>46860</v>
      </c>
      <c r="AE219">
        <v>10265</v>
      </c>
      <c r="AF219">
        <v>10888</v>
      </c>
      <c r="AG219">
        <v>9338</v>
      </c>
      <c r="AH219">
        <v>9369</v>
      </c>
      <c r="AI219">
        <v>7833</v>
      </c>
      <c r="AJ219">
        <v>47693</v>
      </c>
      <c r="AK219">
        <v>9175</v>
      </c>
      <c r="AL219">
        <v>4916</v>
      </c>
      <c r="AM219">
        <v>7655</v>
      </c>
      <c r="AN219">
        <v>7304</v>
      </c>
      <c r="AO219">
        <v>6818</v>
      </c>
      <c r="AP219">
        <v>35868</v>
      </c>
      <c r="AQ219">
        <v>7894</v>
      </c>
      <c r="AR219">
        <v>7485</v>
      </c>
      <c r="AS219">
        <v>6150</v>
      </c>
      <c r="AT219">
        <v>7716</v>
      </c>
      <c r="AU219">
        <v>4433</v>
      </c>
      <c r="AV219">
        <v>33678</v>
      </c>
      <c r="AW219">
        <v>8548</v>
      </c>
      <c r="AX219">
        <v>2595</v>
      </c>
      <c r="AY219">
        <v>4747</v>
      </c>
      <c r="AZ219">
        <v>4167</v>
      </c>
      <c r="BA219">
        <v>3414</v>
      </c>
      <c r="BB219">
        <v>23471</v>
      </c>
      <c r="BC219">
        <v>5889</v>
      </c>
      <c r="BD219">
        <v>4634</v>
      </c>
      <c r="BE219">
        <v>4006</v>
      </c>
      <c r="BF219">
        <v>5500</v>
      </c>
      <c r="BG219">
        <v>2838</v>
      </c>
      <c r="BH219">
        <v>22867</v>
      </c>
      <c r="BI219">
        <v>7450</v>
      </c>
      <c r="BJ219">
        <v>1913</v>
      </c>
      <c r="BK219">
        <v>3833</v>
      </c>
      <c r="BL219">
        <v>2891</v>
      </c>
      <c r="BM219">
        <v>2603</v>
      </c>
      <c r="BN219">
        <v>18690</v>
      </c>
      <c r="BO219">
        <v>5114</v>
      </c>
      <c r="BP219">
        <v>2970</v>
      </c>
      <c r="BQ219">
        <v>2175</v>
      </c>
      <c r="BR219">
        <v>3624</v>
      </c>
      <c r="BS219">
        <v>2025</v>
      </c>
      <c r="BT219">
        <v>15908</v>
      </c>
      <c r="BU219">
        <v>6377</v>
      </c>
      <c r="BV219">
        <v>1596</v>
      </c>
      <c r="BW219">
        <v>2389</v>
      </c>
      <c r="BX219">
        <v>1834</v>
      </c>
      <c r="BY219">
        <v>1628</v>
      </c>
      <c r="BZ219">
        <v>13824</v>
      </c>
      <c r="CA219">
        <v>3875</v>
      </c>
      <c r="CB219">
        <v>2544</v>
      </c>
      <c r="CC219">
        <v>1374</v>
      </c>
      <c r="CD219">
        <v>2020</v>
      </c>
      <c r="CE219">
        <v>1064</v>
      </c>
      <c r="CF219">
        <v>10877</v>
      </c>
      <c r="CG219">
        <v>4883</v>
      </c>
      <c r="CH219">
        <v>840</v>
      </c>
      <c r="CI219">
        <v>1596</v>
      </c>
      <c r="CJ219">
        <v>1221</v>
      </c>
      <c r="CK219">
        <v>1098</v>
      </c>
      <c r="CL219">
        <v>9638</v>
      </c>
      <c r="CM219">
        <v>2485</v>
      </c>
      <c r="CN219">
        <v>1006</v>
      </c>
      <c r="CO219">
        <v>825</v>
      </c>
      <c r="CP219">
        <v>794</v>
      </c>
      <c r="CQ219">
        <v>392</v>
      </c>
      <c r="CR219">
        <v>5502</v>
      </c>
      <c r="CS219">
        <v>2183</v>
      </c>
      <c r="CT219">
        <v>301</v>
      </c>
      <c r="CU219">
        <v>458</v>
      </c>
      <c r="CV219">
        <v>370</v>
      </c>
      <c r="CW219">
        <v>282</v>
      </c>
      <c r="CX219">
        <v>3594</v>
      </c>
      <c r="CY219">
        <v>823</v>
      </c>
      <c r="CZ219">
        <v>277</v>
      </c>
      <c r="DA219">
        <v>151</v>
      </c>
      <c r="DB219">
        <v>244</v>
      </c>
      <c r="DC219">
        <v>93</v>
      </c>
      <c r="DD219">
        <v>1588</v>
      </c>
      <c r="DE219">
        <v>581</v>
      </c>
      <c r="DF219">
        <v>54</v>
      </c>
      <c r="DG219">
        <v>91</v>
      </c>
      <c r="DH219">
        <v>52</v>
      </c>
      <c r="DI219">
        <v>52</v>
      </c>
      <c r="DJ219">
        <v>830</v>
      </c>
      <c r="DK219">
        <v>200</v>
      </c>
      <c r="DL219">
        <v>50</v>
      </c>
      <c r="DM219">
        <v>31</v>
      </c>
      <c r="DN219">
        <v>45</v>
      </c>
      <c r="DO219">
        <v>67</v>
      </c>
      <c r="DP219">
        <v>393</v>
      </c>
      <c r="DQ219">
        <v>98</v>
      </c>
      <c r="DR219">
        <v>24</v>
      </c>
      <c r="DS219">
        <v>19</v>
      </c>
      <c r="DT219">
        <v>10</v>
      </c>
      <c r="DU219">
        <v>8</v>
      </c>
      <c r="DV219">
        <v>159</v>
      </c>
      <c r="DW219">
        <v>19</v>
      </c>
      <c r="DX219">
        <v>5</v>
      </c>
      <c r="DY219">
        <v>4</v>
      </c>
      <c r="DZ219">
        <v>10</v>
      </c>
      <c r="EA219">
        <v>1</v>
      </c>
      <c r="EB219">
        <v>39</v>
      </c>
      <c r="EC219">
        <v>20</v>
      </c>
      <c r="ED219">
        <v>200</v>
      </c>
      <c r="EE219">
        <v>397187</v>
      </c>
      <c r="EF219" t="s">
        <v>122</v>
      </c>
    </row>
    <row r="220" spans="1:135" ht="13.5" thickBot="1">
      <c r="A220">
        <v>433</v>
      </c>
      <c r="B220"/>
      <c r="D220" s="44" t="s">
        <v>123</v>
      </c>
      <c r="F220" s="3" t="s">
        <v>24</v>
      </c>
      <c r="G220" s="28" t="s">
        <v>422</v>
      </c>
      <c r="H220" s="1" t="s">
        <v>25</v>
      </c>
      <c r="I220" t="s">
        <v>26</v>
      </c>
      <c r="J220" s="17" t="s">
        <v>408</v>
      </c>
      <c r="K220" s="16" t="s">
        <v>425</v>
      </c>
      <c r="L220" s="22" t="s">
        <v>26</v>
      </c>
      <c r="M220">
        <v>24455</v>
      </c>
      <c r="N220">
        <v>21440</v>
      </c>
      <c r="O220">
        <v>21748</v>
      </c>
      <c r="P220">
        <v>23611</v>
      </c>
      <c r="Q220">
        <v>21124</v>
      </c>
      <c r="R220">
        <v>112378</v>
      </c>
      <c r="S220">
        <v>23018</v>
      </c>
      <c r="T220">
        <v>16075</v>
      </c>
      <c r="U220">
        <v>14763</v>
      </c>
      <c r="V220">
        <v>16814</v>
      </c>
      <c r="W220">
        <v>10571</v>
      </c>
      <c r="X220">
        <v>81241</v>
      </c>
      <c r="Y220">
        <v>13625</v>
      </c>
      <c r="Z220">
        <v>12464</v>
      </c>
      <c r="AA220">
        <v>22291</v>
      </c>
      <c r="AB220">
        <v>18565</v>
      </c>
      <c r="AC220">
        <v>19121</v>
      </c>
      <c r="AD220">
        <v>86066</v>
      </c>
      <c r="AE220">
        <v>18428</v>
      </c>
      <c r="AF220">
        <v>19506</v>
      </c>
      <c r="AG220">
        <v>16655</v>
      </c>
      <c r="AH220">
        <v>17745</v>
      </c>
      <c r="AI220">
        <v>15120</v>
      </c>
      <c r="AJ220">
        <v>87454</v>
      </c>
      <c r="AK220">
        <v>16433</v>
      </c>
      <c r="AL220">
        <v>12202</v>
      </c>
      <c r="AM220">
        <v>14634</v>
      </c>
      <c r="AN220">
        <v>15084</v>
      </c>
      <c r="AO220">
        <v>12951</v>
      </c>
      <c r="AP220">
        <v>71304</v>
      </c>
      <c r="AQ220">
        <v>14453</v>
      </c>
      <c r="AR220">
        <v>14077</v>
      </c>
      <c r="AS220">
        <v>11502</v>
      </c>
      <c r="AT220">
        <v>13649</v>
      </c>
      <c r="AU220">
        <v>9103</v>
      </c>
      <c r="AV220">
        <v>62784</v>
      </c>
      <c r="AW220">
        <v>14644</v>
      </c>
      <c r="AX220">
        <v>6014</v>
      </c>
      <c r="AY220">
        <v>9034</v>
      </c>
      <c r="AZ220">
        <v>7910</v>
      </c>
      <c r="BA220">
        <v>6794</v>
      </c>
      <c r="BB220">
        <v>44396</v>
      </c>
      <c r="BC220">
        <v>9427</v>
      </c>
      <c r="BD220">
        <v>9273</v>
      </c>
      <c r="BE220">
        <v>7470</v>
      </c>
      <c r="BF220">
        <v>9738</v>
      </c>
      <c r="BG220">
        <v>5829</v>
      </c>
      <c r="BH220">
        <v>41737</v>
      </c>
      <c r="BI220">
        <v>11942</v>
      </c>
      <c r="BJ220">
        <v>4556</v>
      </c>
      <c r="BK220">
        <v>7275</v>
      </c>
      <c r="BL220">
        <v>5351</v>
      </c>
      <c r="BM220">
        <v>4933</v>
      </c>
      <c r="BN220">
        <v>34057</v>
      </c>
      <c r="BO220">
        <v>7821</v>
      </c>
      <c r="BP220">
        <v>5763</v>
      </c>
      <c r="BQ220">
        <v>4313</v>
      </c>
      <c r="BR220">
        <v>6209</v>
      </c>
      <c r="BS220">
        <v>3827</v>
      </c>
      <c r="BT220">
        <v>27933</v>
      </c>
      <c r="BU220">
        <v>10101</v>
      </c>
      <c r="BV220">
        <v>3170</v>
      </c>
      <c r="BW220">
        <v>4930</v>
      </c>
      <c r="BX220">
        <v>3739</v>
      </c>
      <c r="BY220">
        <v>3233</v>
      </c>
      <c r="BZ220">
        <v>25173</v>
      </c>
      <c r="CA220">
        <v>6127</v>
      </c>
      <c r="CB220">
        <v>4854</v>
      </c>
      <c r="CC220">
        <v>2572</v>
      </c>
      <c r="CD220">
        <v>3548</v>
      </c>
      <c r="CE220">
        <v>1854</v>
      </c>
      <c r="CF220">
        <v>18955</v>
      </c>
      <c r="CG220">
        <v>7876</v>
      </c>
      <c r="CH220">
        <v>1759</v>
      </c>
      <c r="CI220">
        <v>2980</v>
      </c>
      <c r="CJ220">
        <v>2310</v>
      </c>
      <c r="CK220">
        <v>1998</v>
      </c>
      <c r="CL220">
        <v>16923</v>
      </c>
      <c r="CM220">
        <v>3992</v>
      </c>
      <c r="CN220">
        <v>2164</v>
      </c>
      <c r="CO220">
        <v>1547</v>
      </c>
      <c r="CP220">
        <v>1616</v>
      </c>
      <c r="CQ220">
        <v>686</v>
      </c>
      <c r="CR220">
        <v>10005</v>
      </c>
      <c r="CS220">
        <v>3519</v>
      </c>
      <c r="CT220">
        <v>606</v>
      </c>
      <c r="CU220">
        <v>1018</v>
      </c>
      <c r="CV220">
        <v>700</v>
      </c>
      <c r="CW220">
        <v>549</v>
      </c>
      <c r="CX220">
        <v>6392</v>
      </c>
      <c r="CY220">
        <v>1323</v>
      </c>
      <c r="CZ220">
        <v>590</v>
      </c>
      <c r="DA220">
        <v>293</v>
      </c>
      <c r="DB220">
        <v>419</v>
      </c>
      <c r="DC220">
        <v>159</v>
      </c>
      <c r="DD220">
        <v>2784</v>
      </c>
      <c r="DE220">
        <v>1004</v>
      </c>
      <c r="DF220">
        <v>129</v>
      </c>
      <c r="DG220">
        <v>189</v>
      </c>
      <c r="DH220">
        <v>129</v>
      </c>
      <c r="DI220">
        <v>115</v>
      </c>
      <c r="DJ220">
        <v>1566</v>
      </c>
      <c r="DK220">
        <v>300</v>
      </c>
      <c r="DL220">
        <v>156</v>
      </c>
      <c r="DM220">
        <v>101</v>
      </c>
      <c r="DN220">
        <v>93</v>
      </c>
      <c r="DO220">
        <v>33</v>
      </c>
      <c r="DP220">
        <v>683</v>
      </c>
      <c r="DQ220">
        <v>181</v>
      </c>
      <c r="DR220">
        <v>26</v>
      </c>
      <c r="DS220">
        <v>18</v>
      </c>
      <c r="DT220">
        <v>24</v>
      </c>
      <c r="DU220">
        <v>21</v>
      </c>
      <c r="DV220">
        <v>270</v>
      </c>
      <c r="DW220">
        <v>35</v>
      </c>
      <c r="DX220">
        <v>37</v>
      </c>
      <c r="DY220">
        <v>23</v>
      </c>
      <c r="DZ220">
        <v>26</v>
      </c>
      <c r="EA220">
        <v>11</v>
      </c>
      <c r="EB220">
        <v>132</v>
      </c>
      <c r="EC220">
        <v>49</v>
      </c>
      <c r="ED220">
        <v>289</v>
      </c>
      <c r="EE220">
        <v>732571</v>
      </c>
    </row>
    <row r="221" spans="1:136" ht="13.5" thickBot="1">
      <c r="A221">
        <v>435</v>
      </c>
      <c r="B221"/>
      <c r="D221" s="45" t="s">
        <v>123</v>
      </c>
      <c r="F221" s="3" t="s">
        <v>24</v>
      </c>
      <c r="G221" s="29"/>
      <c r="H221" s="1" t="s">
        <v>25</v>
      </c>
      <c r="I221" t="s">
        <v>26</v>
      </c>
      <c r="J221" s="18" t="s">
        <v>27</v>
      </c>
      <c r="K221" s="20" t="s">
        <v>426</v>
      </c>
      <c r="L221" s="22" t="s">
        <v>26</v>
      </c>
      <c r="M221">
        <v>12399</v>
      </c>
      <c r="N221">
        <v>10989</v>
      </c>
      <c r="O221">
        <v>11039</v>
      </c>
      <c r="P221">
        <v>12031</v>
      </c>
      <c r="Q221">
        <v>10462</v>
      </c>
      <c r="R221">
        <v>56920</v>
      </c>
      <c r="S221">
        <v>11684</v>
      </c>
      <c r="T221">
        <v>8053</v>
      </c>
      <c r="U221">
        <v>7387</v>
      </c>
      <c r="V221">
        <v>8451</v>
      </c>
      <c r="W221">
        <v>5288</v>
      </c>
      <c r="X221">
        <v>40863</v>
      </c>
      <c r="Y221">
        <v>6648</v>
      </c>
      <c r="Z221">
        <v>6269</v>
      </c>
      <c r="AA221">
        <v>11333</v>
      </c>
      <c r="AB221">
        <v>9312</v>
      </c>
      <c r="AC221">
        <v>9453</v>
      </c>
      <c r="AD221">
        <v>43015</v>
      </c>
      <c r="AE221">
        <v>8551</v>
      </c>
      <c r="AF221">
        <v>8845</v>
      </c>
      <c r="AG221">
        <v>7735</v>
      </c>
      <c r="AH221">
        <v>8161</v>
      </c>
      <c r="AI221">
        <v>7451</v>
      </c>
      <c r="AJ221">
        <v>40743</v>
      </c>
      <c r="AK221">
        <v>7517</v>
      </c>
      <c r="AL221">
        <v>6972</v>
      </c>
      <c r="AM221">
        <v>7101</v>
      </c>
      <c r="AN221">
        <v>7843</v>
      </c>
      <c r="AO221">
        <v>6024</v>
      </c>
      <c r="AP221">
        <v>35457</v>
      </c>
      <c r="AQ221">
        <v>6209</v>
      </c>
      <c r="AR221">
        <v>6744</v>
      </c>
      <c r="AS221">
        <v>5310</v>
      </c>
      <c r="AT221">
        <v>6203</v>
      </c>
      <c r="AU221">
        <v>4900</v>
      </c>
      <c r="AV221">
        <v>29366</v>
      </c>
      <c r="AW221">
        <v>6400</v>
      </c>
      <c r="AX221">
        <v>3322</v>
      </c>
      <c r="AY221">
        <v>4434</v>
      </c>
      <c r="AZ221">
        <v>4029</v>
      </c>
      <c r="BA221">
        <v>3430</v>
      </c>
      <c r="BB221">
        <v>21615</v>
      </c>
      <c r="BC221">
        <v>3933</v>
      </c>
      <c r="BD221">
        <v>4414</v>
      </c>
      <c r="BE221">
        <v>3617</v>
      </c>
      <c r="BF221">
        <v>4548</v>
      </c>
      <c r="BG221">
        <v>3122</v>
      </c>
      <c r="BH221">
        <v>19634</v>
      </c>
      <c r="BI221">
        <v>4950</v>
      </c>
      <c r="BJ221">
        <v>2548</v>
      </c>
      <c r="BK221">
        <v>3730</v>
      </c>
      <c r="BL221">
        <v>2864</v>
      </c>
      <c r="BM221">
        <v>2509</v>
      </c>
      <c r="BN221">
        <v>16601</v>
      </c>
      <c r="BO221">
        <v>3363</v>
      </c>
      <c r="BP221">
        <v>2926</v>
      </c>
      <c r="BQ221">
        <v>2279</v>
      </c>
      <c r="BR221">
        <v>2831</v>
      </c>
      <c r="BS221">
        <v>1996</v>
      </c>
      <c r="BT221">
        <v>13395</v>
      </c>
      <c r="BU221">
        <v>3840</v>
      </c>
      <c r="BV221">
        <v>1705</v>
      </c>
      <c r="BW221">
        <v>2525</v>
      </c>
      <c r="BX221">
        <v>1976</v>
      </c>
      <c r="BY221">
        <v>1526</v>
      </c>
      <c r="BZ221">
        <v>11572</v>
      </c>
      <c r="CA221">
        <v>2339</v>
      </c>
      <c r="CB221">
        <v>2168</v>
      </c>
      <c r="CC221">
        <v>1150</v>
      </c>
      <c r="CD221">
        <v>1538</v>
      </c>
      <c r="CE221">
        <v>912</v>
      </c>
      <c r="CF221">
        <v>8107</v>
      </c>
      <c r="CG221">
        <v>2916</v>
      </c>
      <c r="CH221">
        <v>867</v>
      </c>
      <c r="CI221">
        <v>1451</v>
      </c>
      <c r="CJ221">
        <v>1214</v>
      </c>
      <c r="CK221">
        <v>954</v>
      </c>
      <c r="CL221">
        <v>7402</v>
      </c>
      <c r="CM221">
        <v>1680</v>
      </c>
      <c r="CN221">
        <v>1121</v>
      </c>
      <c r="CO221">
        <v>830</v>
      </c>
      <c r="CP221">
        <v>794</v>
      </c>
      <c r="CQ221">
        <v>386</v>
      </c>
      <c r="CR221">
        <v>4811</v>
      </c>
      <c r="CS221">
        <v>1358</v>
      </c>
      <c r="CT221">
        <v>318</v>
      </c>
      <c r="CU221">
        <v>560</v>
      </c>
      <c r="CV221">
        <v>394</v>
      </c>
      <c r="CW221">
        <v>303</v>
      </c>
      <c r="CX221">
        <v>2933</v>
      </c>
      <c r="CY221">
        <v>584</v>
      </c>
      <c r="CZ221">
        <v>317</v>
      </c>
      <c r="DA221">
        <v>177</v>
      </c>
      <c r="DB221">
        <v>219</v>
      </c>
      <c r="DC221">
        <v>89</v>
      </c>
      <c r="DD221">
        <v>1386</v>
      </c>
      <c r="DE221">
        <v>441</v>
      </c>
      <c r="DF221">
        <v>67</v>
      </c>
      <c r="DG221">
        <v>106</v>
      </c>
      <c r="DH221">
        <v>82</v>
      </c>
      <c r="DI221">
        <v>71</v>
      </c>
      <c r="DJ221">
        <v>767</v>
      </c>
      <c r="DK221">
        <v>152</v>
      </c>
      <c r="DL221">
        <v>99</v>
      </c>
      <c r="DM221">
        <v>52</v>
      </c>
      <c r="DN221">
        <v>52</v>
      </c>
      <c r="DO221">
        <v>20</v>
      </c>
      <c r="DP221">
        <v>375</v>
      </c>
      <c r="DQ221">
        <v>87</v>
      </c>
      <c r="DR221">
        <v>16</v>
      </c>
      <c r="DS221">
        <v>12</v>
      </c>
      <c r="DT221">
        <v>15</v>
      </c>
      <c r="DU221">
        <v>13</v>
      </c>
      <c r="DV221">
        <v>143</v>
      </c>
      <c r="DW221">
        <v>14</v>
      </c>
      <c r="DX221">
        <v>18</v>
      </c>
      <c r="DY221">
        <v>15</v>
      </c>
      <c r="DZ221">
        <v>10</v>
      </c>
      <c r="EA221">
        <v>7</v>
      </c>
      <c r="EB221">
        <v>64</v>
      </c>
      <c r="EC221">
        <v>31</v>
      </c>
      <c r="ED221">
        <v>149</v>
      </c>
      <c r="EE221">
        <v>355349</v>
      </c>
      <c r="EF221" t="s">
        <v>124</v>
      </c>
    </row>
    <row r="222" spans="1:136" ht="13.5" thickBot="1">
      <c r="A222">
        <v>437</v>
      </c>
      <c r="B222"/>
      <c r="D222" s="45" t="s">
        <v>123</v>
      </c>
      <c r="F222" s="3" t="s">
        <v>24</v>
      </c>
      <c r="G222" s="30"/>
      <c r="H222" s="1" t="s">
        <v>25</v>
      </c>
      <c r="I222" t="s">
        <v>26</v>
      </c>
      <c r="J222" s="19" t="s">
        <v>29</v>
      </c>
      <c r="K222" s="21" t="s">
        <v>427</v>
      </c>
      <c r="L222" s="22" t="s">
        <v>26</v>
      </c>
      <c r="M222">
        <v>12056</v>
      </c>
      <c r="N222">
        <v>10451</v>
      </c>
      <c r="O222">
        <v>10709</v>
      </c>
      <c r="P222">
        <v>11580</v>
      </c>
      <c r="Q222">
        <v>10662</v>
      </c>
      <c r="R222">
        <v>55458</v>
      </c>
      <c r="S222">
        <v>11334</v>
      </c>
      <c r="T222">
        <v>8022</v>
      </c>
      <c r="U222">
        <v>7376</v>
      </c>
      <c r="V222">
        <v>8363</v>
      </c>
      <c r="W222">
        <v>5283</v>
      </c>
      <c r="X222">
        <v>40378</v>
      </c>
      <c r="Y222">
        <v>6977</v>
      </c>
      <c r="Z222">
        <v>6195</v>
      </c>
      <c r="AA222">
        <v>10958</v>
      </c>
      <c r="AB222">
        <v>9253</v>
      </c>
      <c r="AC222">
        <v>9668</v>
      </c>
      <c r="AD222">
        <v>43051</v>
      </c>
      <c r="AE222">
        <v>9877</v>
      </c>
      <c r="AF222">
        <v>10661</v>
      </c>
      <c r="AG222">
        <v>8920</v>
      </c>
      <c r="AH222">
        <v>9584</v>
      </c>
      <c r="AI222">
        <v>7669</v>
      </c>
      <c r="AJ222">
        <v>46711</v>
      </c>
      <c r="AK222">
        <v>8916</v>
      </c>
      <c r="AL222">
        <v>5230</v>
      </c>
      <c r="AM222">
        <v>7533</v>
      </c>
      <c r="AN222">
        <v>7241</v>
      </c>
      <c r="AO222">
        <v>6927</v>
      </c>
      <c r="AP222">
        <v>35847</v>
      </c>
      <c r="AQ222">
        <v>8244</v>
      </c>
      <c r="AR222">
        <v>7333</v>
      </c>
      <c r="AS222">
        <v>6192</v>
      </c>
      <c r="AT222">
        <v>7446</v>
      </c>
      <c r="AU222">
        <v>4203</v>
      </c>
      <c r="AV222">
        <v>33418</v>
      </c>
      <c r="AW222">
        <v>8244</v>
      </c>
      <c r="AX222">
        <v>2692</v>
      </c>
      <c r="AY222">
        <v>4600</v>
      </c>
      <c r="AZ222">
        <v>3881</v>
      </c>
      <c r="BA222">
        <v>3364</v>
      </c>
      <c r="BB222">
        <v>22781</v>
      </c>
      <c r="BC222">
        <v>5494</v>
      </c>
      <c r="BD222">
        <v>4859</v>
      </c>
      <c r="BE222">
        <v>3853</v>
      </c>
      <c r="BF222">
        <v>5190</v>
      </c>
      <c r="BG222">
        <v>2707</v>
      </c>
      <c r="BH222">
        <v>22103</v>
      </c>
      <c r="BI222">
        <v>6992</v>
      </c>
      <c r="BJ222">
        <v>2008</v>
      </c>
      <c r="BK222">
        <v>3545</v>
      </c>
      <c r="BL222">
        <v>2487</v>
      </c>
      <c r="BM222">
        <v>2424</v>
      </c>
      <c r="BN222">
        <v>17456</v>
      </c>
      <c r="BO222">
        <v>4458</v>
      </c>
      <c r="BP222">
        <v>2837</v>
      </c>
      <c r="BQ222">
        <v>2034</v>
      </c>
      <c r="BR222">
        <v>3378</v>
      </c>
      <c r="BS222">
        <v>1831</v>
      </c>
      <c r="BT222">
        <v>14538</v>
      </c>
      <c r="BU222">
        <v>6261</v>
      </c>
      <c r="BV222">
        <v>1465</v>
      </c>
      <c r="BW222">
        <v>2405</v>
      </c>
      <c r="BX222">
        <v>1763</v>
      </c>
      <c r="BY222">
        <v>1707</v>
      </c>
      <c r="BZ222">
        <v>13601</v>
      </c>
      <c r="CA222">
        <v>3788</v>
      </c>
      <c r="CB222">
        <v>2686</v>
      </c>
      <c r="CC222">
        <v>1422</v>
      </c>
      <c r="CD222">
        <v>2010</v>
      </c>
      <c r="CE222">
        <v>942</v>
      </c>
      <c r="CF222">
        <v>10848</v>
      </c>
      <c r="CG222">
        <v>4960</v>
      </c>
      <c r="CH222">
        <v>892</v>
      </c>
      <c r="CI222">
        <v>1529</v>
      </c>
      <c r="CJ222">
        <v>1096</v>
      </c>
      <c r="CK222">
        <v>1044</v>
      </c>
      <c r="CL222">
        <v>9521</v>
      </c>
      <c r="CM222">
        <v>2312</v>
      </c>
      <c r="CN222">
        <v>1043</v>
      </c>
      <c r="CO222">
        <v>717</v>
      </c>
      <c r="CP222">
        <v>822</v>
      </c>
      <c r="CQ222">
        <v>300</v>
      </c>
      <c r="CR222">
        <v>5194</v>
      </c>
      <c r="CS222">
        <v>2161</v>
      </c>
      <c r="CT222">
        <v>288</v>
      </c>
      <c r="CU222">
        <v>458</v>
      </c>
      <c r="CV222">
        <v>306</v>
      </c>
      <c r="CW222">
        <v>246</v>
      </c>
      <c r="CX222">
        <v>3459</v>
      </c>
      <c r="CY222">
        <v>739</v>
      </c>
      <c r="CZ222">
        <v>273</v>
      </c>
      <c r="DA222">
        <v>116</v>
      </c>
      <c r="DB222">
        <v>200</v>
      </c>
      <c r="DC222">
        <v>70</v>
      </c>
      <c r="DD222">
        <v>1398</v>
      </c>
      <c r="DE222">
        <v>563</v>
      </c>
      <c r="DF222">
        <v>62</v>
      </c>
      <c r="DG222">
        <v>83</v>
      </c>
      <c r="DH222">
        <v>47</v>
      </c>
      <c r="DI222">
        <v>44</v>
      </c>
      <c r="DJ222">
        <v>799</v>
      </c>
      <c r="DK222">
        <v>148</v>
      </c>
      <c r="DL222">
        <v>57</v>
      </c>
      <c r="DM222">
        <v>49</v>
      </c>
      <c r="DN222">
        <v>41</v>
      </c>
      <c r="DO222">
        <v>13</v>
      </c>
      <c r="DP222">
        <v>308</v>
      </c>
      <c r="DQ222">
        <v>94</v>
      </c>
      <c r="DR222">
        <v>10</v>
      </c>
      <c r="DS222">
        <v>6</v>
      </c>
      <c r="DT222">
        <v>9</v>
      </c>
      <c r="DU222">
        <v>8</v>
      </c>
      <c r="DV222">
        <v>127</v>
      </c>
      <c r="DW222">
        <v>21</v>
      </c>
      <c r="DX222">
        <v>19</v>
      </c>
      <c r="DY222">
        <v>8</v>
      </c>
      <c r="DZ222">
        <v>16</v>
      </c>
      <c r="EA222">
        <v>4</v>
      </c>
      <c r="EB222">
        <v>68</v>
      </c>
      <c r="EC222">
        <v>18</v>
      </c>
      <c r="ED222">
        <v>140</v>
      </c>
      <c r="EE222">
        <v>377222</v>
      </c>
      <c r="EF222" t="s">
        <v>124</v>
      </c>
    </row>
    <row r="223" spans="1:135" ht="13.5" thickBot="1">
      <c r="A223">
        <v>439</v>
      </c>
      <c r="B223"/>
      <c r="D223" s="45" t="s">
        <v>123</v>
      </c>
      <c r="E223" s="31" t="s">
        <v>420</v>
      </c>
      <c r="F223" s="5" t="s">
        <v>30</v>
      </c>
      <c r="G223" s="39" t="s">
        <v>423</v>
      </c>
      <c r="H223" s="1" t="s">
        <v>25</v>
      </c>
      <c r="I223" t="s">
        <v>26</v>
      </c>
      <c r="J223" s="17" t="s">
        <v>408</v>
      </c>
      <c r="K223" s="16" t="s">
        <v>425</v>
      </c>
      <c r="L223" s="22" t="s">
        <v>26</v>
      </c>
      <c r="M223">
        <v>2998</v>
      </c>
      <c r="N223">
        <v>2701</v>
      </c>
      <c r="O223">
        <v>2849</v>
      </c>
      <c r="P223">
        <v>3087</v>
      </c>
      <c r="Q223">
        <v>2626</v>
      </c>
      <c r="R223">
        <v>14261</v>
      </c>
      <c r="S223">
        <v>2755</v>
      </c>
      <c r="T223">
        <v>1867</v>
      </c>
      <c r="U223">
        <v>1779</v>
      </c>
      <c r="V223">
        <v>2056</v>
      </c>
      <c r="W223">
        <v>1410</v>
      </c>
      <c r="X223">
        <v>9867</v>
      </c>
      <c r="Y223">
        <v>1894</v>
      </c>
      <c r="Z223">
        <v>1733</v>
      </c>
      <c r="AA223">
        <v>2860</v>
      </c>
      <c r="AB223">
        <v>2644</v>
      </c>
      <c r="AC223">
        <v>2717</v>
      </c>
      <c r="AD223">
        <v>11848</v>
      </c>
      <c r="AE223">
        <v>2642</v>
      </c>
      <c r="AF223">
        <v>2998</v>
      </c>
      <c r="AG223">
        <v>2655</v>
      </c>
      <c r="AH223">
        <v>2780</v>
      </c>
      <c r="AI223">
        <v>2239</v>
      </c>
      <c r="AJ223">
        <v>13314</v>
      </c>
      <c r="AK223">
        <v>2799</v>
      </c>
      <c r="AL223">
        <v>2938</v>
      </c>
      <c r="AM223">
        <v>3549</v>
      </c>
      <c r="AN223">
        <v>4217</v>
      </c>
      <c r="AO223">
        <v>2301</v>
      </c>
      <c r="AP223">
        <v>15804</v>
      </c>
      <c r="AQ223">
        <v>2451</v>
      </c>
      <c r="AR223">
        <v>2548</v>
      </c>
      <c r="AS223">
        <v>1969</v>
      </c>
      <c r="AT223">
        <v>2449</v>
      </c>
      <c r="AU223">
        <v>1454</v>
      </c>
      <c r="AV223">
        <v>10871</v>
      </c>
      <c r="AW223">
        <v>2587</v>
      </c>
      <c r="AX223">
        <v>1029</v>
      </c>
      <c r="AY223">
        <v>1582</v>
      </c>
      <c r="AZ223">
        <v>1341</v>
      </c>
      <c r="BA223">
        <v>1081</v>
      </c>
      <c r="BB223">
        <v>7620</v>
      </c>
      <c r="BC223">
        <v>1602</v>
      </c>
      <c r="BD223">
        <v>1324</v>
      </c>
      <c r="BE223">
        <v>1152</v>
      </c>
      <c r="BF223">
        <v>1587</v>
      </c>
      <c r="BG223">
        <v>856</v>
      </c>
      <c r="BH223">
        <v>6521</v>
      </c>
      <c r="BI223">
        <v>1930</v>
      </c>
      <c r="BJ223">
        <v>607</v>
      </c>
      <c r="BK223">
        <v>1204</v>
      </c>
      <c r="BL223">
        <v>902</v>
      </c>
      <c r="BM223">
        <v>790</v>
      </c>
      <c r="BN223">
        <v>5433</v>
      </c>
      <c r="BO223">
        <v>1342</v>
      </c>
      <c r="BP223">
        <v>941</v>
      </c>
      <c r="BQ223">
        <v>678</v>
      </c>
      <c r="BR223">
        <v>1015</v>
      </c>
      <c r="BS223">
        <v>542</v>
      </c>
      <c r="BT223">
        <v>4518</v>
      </c>
      <c r="BU223">
        <v>1693</v>
      </c>
      <c r="BV223">
        <v>440</v>
      </c>
      <c r="BW223">
        <v>864</v>
      </c>
      <c r="BX223">
        <v>593</v>
      </c>
      <c r="BY223">
        <v>557</v>
      </c>
      <c r="BZ223">
        <v>4147</v>
      </c>
      <c r="CA223">
        <v>1121</v>
      </c>
      <c r="CB223">
        <v>916</v>
      </c>
      <c r="CC223">
        <v>439</v>
      </c>
      <c r="CD223">
        <v>625</v>
      </c>
      <c r="CE223">
        <v>236</v>
      </c>
      <c r="CF223">
        <v>3337</v>
      </c>
      <c r="CG223">
        <v>1430</v>
      </c>
      <c r="CH223">
        <v>200</v>
      </c>
      <c r="CI223">
        <v>516</v>
      </c>
      <c r="CJ223">
        <v>404</v>
      </c>
      <c r="CK223">
        <v>377</v>
      </c>
      <c r="CL223">
        <v>2927</v>
      </c>
      <c r="CM223">
        <v>815</v>
      </c>
      <c r="CN223">
        <v>413</v>
      </c>
      <c r="CO223">
        <v>268</v>
      </c>
      <c r="CP223">
        <v>329</v>
      </c>
      <c r="CQ223">
        <v>105</v>
      </c>
      <c r="CR223">
        <v>1930</v>
      </c>
      <c r="CS223">
        <v>689</v>
      </c>
      <c r="CT223">
        <v>95</v>
      </c>
      <c r="CU223">
        <v>185</v>
      </c>
      <c r="CV223">
        <v>126</v>
      </c>
      <c r="CW223">
        <v>74</v>
      </c>
      <c r="CX223">
        <v>1169</v>
      </c>
      <c r="CY223">
        <v>262</v>
      </c>
      <c r="CZ223">
        <v>96</v>
      </c>
      <c r="DA223">
        <v>53</v>
      </c>
      <c r="DB223">
        <v>65</v>
      </c>
      <c r="DC223">
        <v>13</v>
      </c>
      <c r="DD223">
        <v>489</v>
      </c>
      <c r="DE223">
        <v>169</v>
      </c>
      <c r="DF223">
        <v>8</v>
      </c>
      <c r="DG223">
        <v>25</v>
      </c>
      <c r="DH223">
        <v>22</v>
      </c>
      <c r="DI223">
        <v>12</v>
      </c>
      <c r="DJ223">
        <v>236</v>
      </c>
      <c r="DK223">
        <v>53</v>
      </c>
      <c r="DL223">
        <v>19</v>
      </c>
      <c r="DM223">
        <v>10</v>
      </c>
      <c r="DN223">
        <v>7</v>
      </c>
      <c r="DO223">
        <v>2</v>
      </c>
      <c r="DP223">
        <v>91</v>
      </c>
      <c r="DQ223">
        <v>29</v>
      </c>
      <c r="DR223">
        <v>2</v>
      </c>
      <c r="DS223">
        <v>3</v>
      </c>
      <c r="DT223">
        <v>3</v>
      </c>
      <c r="DU223">
        <v>1</v>
      </c>
      <c r="DV223">
        <v>38</v>
      </c>
      <c r="DW223">
        <v>5</v>
      </c>
      <c r="DX223">
        <v>3</v>
      </c>
      <c r="DY223">
        <v>2</v>
      </c>
      <c r="DZ223">
        <v>1</v>
      </c>
      <c r="EA223">
        <v>2</v>
      </c>
      <c r="EB223">
        <v>13</v>
      </c>
      <c r="EC223">
        <v>8</v>
      </c>
      <c r="ED223">
        <v>58</v>
      </c>
      <c r="EE223">
        <v>114500</v>
      </c>
    </row>
    <row r="224" spans="1:135" ht="13.5" thickBot="1">
      <c r="A224">
        <v>441</v>
      </c>
      <c r="B224"/>
      <c r="D224" s="45" t="s">
        <v>123</v>
      </c>
      <c r="E224" s="32"/>
      <c r="F224" s="5" t="s">
        <v>30</v>
      </c>
      <c r="G224" s="40"/>
      <c r="H224" s="1" t="s">
        <v>25</v>
      </c>
      <c r="I224" t="s">
        <v>26</v>
      </c>
      <c r="J224" s="18" t="s">
        <v>27</v>
      </c>
      <c r="K224" s="20" t="s">
        <v>426</v>
      </c>
      <c r="L224" s="22" t="s">
        <v>26</v>
      </c>
      <c r="M224">
        <v>1527</v>
      </c>
      <c r="N224">
        <v>1364</v>
      </c>
      <c r="O224">
        <v>1479</v>
      </c>
      <c r="P224">
        <v>1595</v>
      </c>
      <c r="Q224">
        <v>1271</v>
      </c>
      <c r="R224">
        <v>7236</v>
      </c>
      <c r="S224">
        <v>1407</v>
      </c>
      <c r="T224">
        <v>950</v>
      </c>
      <c r="U224">
        <v>896</v>
      </c>
      <c r="V224">
        <v>1013</v>
      </c>
      <c r="W224">
        <v>726</v>
      </c>
      <c r="X224">
        <v>4992</v>
      </c>
      <c r="Y224">
        <v>944</v>
      </c>
      <c r="Z224">
        <v>847</v>
      </c>
      <c r="AA224">
        <v>1443</v>
      </c>
      <c r="AB224">
        <v>1290</v>
      </c>
      <c r="AC224">
        <v>1269</v>
      </c>
      <c r="AD224">
        <v>5793</v>
      </c>
      <c r="AE224">
        <v>1220</v>
      </c>
      <c r="AF224">
        <v>1364</v>
      </c>
      <c r="AG224">
        <v>1167</v>
      </c>
      <c r="AH224">
        <v>1209</v>
      </c>
      <c r="AI224">
        <v>1027</v>
      </c>
      <c r="AJ224">
        <v>5987</v>
      </c>
      <c r="AK224">
        <v>1229</v>
      </c>
      <c r="AL224">
        <v>2032</v>
      </c>
      <c r="AM224">
        <v>2234</v>
      </c>
      <c r="AN224">
        <v>2936</v>
      </c>
      <c r="AO224">
        <v>1116</v>
      </c>
      <c r="AP224">
        <v>9547</v>
      </c>
      <c r="AQ224">
        <v>1005</v>
      </c>
      <c r="AR224">
        <v>1239</v>
      </c>
      <c r="AS224">
        <v>914</v>
      </c>
      <c r="AT224">
        <v>1081</v>
      </c>
      <c r="AU224">
        <v>732</v>
      </c>
      <c r="AV224">
        <v>4971</v>
      </c>
      <c r="AW224">
        <v>1194</v>
      </c>
      <c r="AX224">
        <v>616</v>
      </c>
      <c r="AY224">
        <v>808</v>
      </c>
      <c r="AZ224">
        <v>730</v>
      </c>
      <c r="BA224">
        <v>558</v>
      </c>
      <c r="BB224">
        <v>3906</v>
      </c>
      <c r="BC224">
        <v>675</v>
      </c>
      <c r="BD224">
        <v>666</v>
      </c>
      <c r="BE224">
        <v>556</v>
      </c>
      <c r="BF224">
        <v>775</v>
      </c>
      <c r="BG224">
        <v>453</v>
      </c>
      <c r="BH224">
        <v>3125</v>
      </c>
      <c r="BI224">
        <v>845</v>
      </c>
      <c r="BJ224">
        <v>349</v>
      </c>
      <c r="BK224">
        <v>639</v>
      </c>
      <c r="BL224">
        <v>470</v>
      </c>
      <c r="BM224">
        <v>412</v>
      </c>
      <c r="BN224">
        <v>2715</v>
      </c>
      <c r="BO224">
        <v>614</v>
      </c>
      <c r="BP224">
        <v>480</v>
      </c>
      <c r="BQ224">
        <v>370</v>
      </c>
      <c r="BR224">
        <v>465</v>
      </c>
      <c r="BS224">
        <v>305</v>
      </c>
      <c r="BT224">
        <v>2234</v>
      </c>
      <c r="BU224">
        <v>613</v>
      </c>
      <c r="BV224">
        <v>256</v>
      </c>
      <c r="BW224">
        <v>436</v>
      </c>
      <c r="BX224">
        <v>302</v>
      </c>
      <c r="BY224">
        <v>268</v>
      </c>
      <c r="BZ224">
        <v>1875</v>
      </c>
      <c r="CA224">
        <v>465</v>
      </c>
      <c r="CB224">
        <v>409</v>
      </c>
      <c r="CC224">
        <v>216</v>
      </c>
      <c r="CD224">
        <v>262</v>
      </c>
      <c r="CE224">
        <v>132</v>
      </c>
      <c r="CF224">
        <v>1484</v>
      </c>
      <c r="CG224">
        <v>497</v>
      </c>
      <c r="CH224">
        <v>107</v>
      </c>
      <c r="CI224">
        <v>243</v>
      </c>
      <c r="CJ224">
        <v>201</v>
      </c>
      <c r="CK224">
        <v>164</v>
      </c>
      <c r="CL224">
        <v>1212</v>
      </c>
      <c r="CM224">
        <v>323</v>
      </c>
      <c r="CN224">
        <v>203</v>
      </c>
      <c r="CO224">
        <v>139</v>
      </c>
      <c r="CP224">
        <v>153</v>
      </c>
      <c r="CQ224">
        <v>63</v>
      </c>
      <c r="CR224">
        <v>881</v>
      </c>
      <c r="CS224">
        <v>248</v>
      </c>
      <c r="CT224">
        <v>49</v>
      </c>
      <c r="CU224">
        <v>94</v>
      </c>
      <c r="CV224">
        <v>59</v>
      </c>
      <c r="CW224">
        <v>36</v>
      </c>
      <c r="CX224">
        <v>486</v>
      </c>
      <c r="CY224">
        <v>109</v>
      </c>
      <c r="CZ224">
        <v>47</v>
      </c>
      <c r="DA224">
        <v>31</v>
      </c>
      <c r="DB224">
        <v>30</v>
      </c>
      <c r="DC224">
        <v>8</v>
      </c>
      <c r="DD224">
        <v>225</v>
      </c>
      <c r="DE224">
        <v>62</v>
      </c>
      <c r="DF224">
        <v>3</v>
      </c>
      <c r="DG224">
        <v>13</v>
      </c>
      <c r="DH224">
        <v>15</v>
      </c>
      <c r="DI224">
        <v>11</v>
      </c>
      <c r="DJ224">
        <v>104</v>
      </c>
      <c r="DK224">
        <v>23</v>
      </c>
      <c r="DL224">
        <v>7</v>
      </c>
      <c r="DM224">
        <v>5</v>
      </c>
      <c r="DN224">
        <v>4</v>
      </c>
      <c r="DO224">
        <v>1</v>
      </c>
      <c r="DP224">
        <v>40</v>
      </c>
      <c r="DQ224">
        <v>7</v>
      </c>
      <c r="DR224">
        <v>1</v>
      </c>
      <c r="DS224">
        <v>1</v>
      </c>
      <c r="DT224">
        <v>1</v>
      </c>
      <c r="DU224">
        <v>0</v>
      </c>
      <c r="DV224">
        <v>10</v>
      </c>
      <c r="DW224">
        <v>0</v>
      </c>
      <c r="DX224">
        <v>0</v>
      </c>
      <c r="DY224">
        <v>2</v>
      </c>
      <c r="DZ224">
        <v>1</v>
      </c>
      <c r="EA224">
        <v>2</v>
      </c>
      <c r="EB224">
        <v>5</v>
      </c>
      <c r="EC224">
        <v>2</v>
      </c>
      <c r="ED224">
        <v>48</v>
      </c>
      <c r="EE224">
        <v>56878</v>
      </c>
    </row>
    <row r="225" spans="1:135" ht="13.5" thickBot="1">
      <c r="A225">
        <v>443</v>
      </c>
      <c r="B225"/>
      <c r="D225" s="45" t="s">
        <v>123</v>
      </c>
      <c r="E225" s="33"/>
      <c r="F225" s="5" t="s">
        <v>30</v>
      </c>
      <c r="G225" s="40"/>
      <c r="H225" s="1" t="s">
        <v>25</v>
      </c>
      <c r="I225" t="s">
        <v>26</v>
      </c>
      <c r="J225" s="19" t="s">
        <v>29</v>
      </c>
      <c r="K225" s="21" t="s">
        <v>427</v>
      </c>
      <c r="L225" s="22" t="s">
        <v>26</v>
      </c>
      <c r="M225">
        <v>1471</v>
      </c>
      <c r="N225">
        <v>1337</v>
      </c>
      <c r="O225">
        <v>1370</v>
      </c>
      <c r="P225">
        <v>1492</v>
      </c>
      <c r="Q225">
        <v>1355</v>
      </c>
      <c r="R225">
        <v>7025</v>
      </c>
      <c r="S225">
        <v>1348</v>
      </c>
      <c r="T225">
        <v>917</v>
      </c>
      <c r="U225">
        <v>883</v>
      </c>
      <c r="V225">
        <v>1043</v>
      </c>
      <c r="W225">
        <v>684</v>
      </c>
      <c r="X225">
        <v>4875</v>
      </c>
      <c r="Y225">
        <v>950</v>
      </c>
      <c r="Z225">
        <v>886</v>
      </c>
      <c r="AA225">
        <v>1417</v>
      </c>
      <c r="AB225">
        <v>1354</v>
      </c>
      <c r="AC225">
        <v>1448</v>
      </c>
      <c r="AD225">
        <v>6055</v>
      </c>
      <c r="AE225">
        <v>1422</v>
      </c>
      <c r="AF225">
        <v>1634</v>
      </c>
      <c r="AG225">
        <v>1488</v>
      </c>
      <c r="AH225">
        <v>1571</v>
      </c>
      <c r="AI225">
        <v>1212</v>
      </c>
      <c r="AJ225">
        <v>7327</v>
      </c>
      <c r="AK225">
        <v>1570</v>
      </c>
      <c r="AL225">
        <v>906</v>
      </c>
      <c r="AM225">
        <v>1315</v>
      </c>
      <c r="AN225">
        <v>1281</v>
      </c>
      <c r="AO225">
        <v>1185</v>
      </c>
      <c r="AP225">
        <v>6257</v>
      </c>
      <c r="AQ225">
        <v>1446</v>
      </c>
      <c r="AR225">
        <v>1309</v>
      </c>
      <c r="AS225">
        <v>1055</v>
      </c>
      <c r="AT225">
        <v>1368</v>
      </c>
      <c r="AU225">
        <v>722</v>
      </c>
      <c r="AV225">
        <v>5900</v>
      </c>
      <c r="AW225">
        <v>1393</v>
      </c>
      <c r="AX225">
        <v>413</v>
      </c>
      <c r="AY225">
        <v>774</v>
      </c>
      <c r="AZ225">
        <v>611</v>
      </c>
      <c r="BA225">
        <v>523</v>
      </c>
      <c r="BB225">
        <v>3714</v>
      </c>
      <c r="BC225">
        <v>927</v>
      </c>
      <c r="BD225">
        <v>658</v>
      </c>
      <c r="BE225">
        <v>596</v>
      </c>
      <c r="BF225">
        <v>812</v>
      </c>
      <c r="BG225">
        <v>403</v>
      </c>
      <c r="BH225">
        <v>3396</v>
      </c>
      <c r="BI225">
        <v>1085</v>
      </c>
      <c r="BJ225">
        <v>258</v>
      </c>
      <c r="BK225">
        <v>565</v>
      </c>
      <c r="BL225">
        <v>432</v>
      </c>
      <c r="BM225">
        <v>378</v>
      </c>
      <c r="BN225">
        <v>2718</v>
      </c>
      <c r="BO225">
        <v>728</v>
      </c>
      <c r="BP225">
        <v>461</v>
      </c>
      <c r="BQ225">
        <v>308</v>
      </c>
      <c r="BR225">
        <v>550</v>
      </c>
      <c r="BS225">
        <v>237</v>
      </c>
      <c r="BT225">
        <v>2284</v>
      </c>
      <c r="BU225">
        <v>1080</v>
      </c>
      <c r="BV225">
        <v>184</v>
      </c>
      <c r="BW225">
        <v>428</v>
      </c>
      <c r="BX225">
        <v>291</v>
      </c>
      <c r="BY225">
        <v>289</v>
      </c>
      <c r="BZ225">
        <v>2272</v>
      </c>
      <c r="CA225">
        <v>656</v>
      </c>
      <c r="CB225">
        <v>507</v>
      </c>
      <c r="CC225">
        <v>223</v>
      </c>
      <c r="CD225">
        <v>363</v>
      </c>
      <c r="CE225">
        <v>104</v>
      </c>
      <c r="CF225">
        <v>1853</v>
      </c>
      <c r="CG225">
        <v>933</v>
      </c>
      <c r="CH225">
        <v>93</v>
      </c>
      <c r="CI225">
        <v>273</v>
      </c>
      <c r="CJ225">
        <v>203</v>
      </c>
      <c r="CK225">
        <v>213</v>
      </c>
      <c r="CL225">
        <v>1715</v>
      </c>
      <c r="CM225">
        <v>492</v>
      </c>
      <c r="CN225">
        <v>210</v>
      </c>
      <c r="CO225">
        <v>129</v>
      </c>
      <c r="CP225">
        <v>176</v>
      </c>
      <c r="CQ225">
        <v>42</v>
      </c>
      <c r="CR225">
        <v>1049</v>
      </c>
      <c r="CS225">
        <v>441</v>
      </c>
      <c r="CT225">
        <v>46</v>
      </c>
      <c r="CU225">
        <v>91</v>
      </c>
      <c r="CV225">
        <v>67</v>
      </c>
      <c r="CW225">
        <v>38</v>
      </c>
      <c r="CX225">
        <v>683</v>
      </c>
      <c r="CY225">
        <v>153</v>
      </c>
      <c r="CZ225">
        <v>49</v>
      </c>
      <c r="DA225">
        <v>22</v>
      </c>
      <c r="DB225">
        <v>35</v>
      </c>
      <c r="DC225">
        <v>5</v>
      </c>
      <c r="DD225">
        <v>264</v>
      </c>
      <c r="DE225">
        <v>107</v>
      </c>
      <c r="DF225">
        <v>5</v>
      </c>
      <c r="DG225">
        <v>12</v>
      </c>
      <c r="DH225">
        <v>7</v>
      </c>
      <c r="DI225">
        <v>1</v>
      </c>
      <c r="DJ225">
        <v>132</v>
      </c>
      <c r="DK225">
        <v>30</v>
      </c>
      <c r="DL225">
        <v>12</v>
      </c>
      <c r="DM225">
        <v>5</v>
      </c>
      <c r="DN225">
        <v>3</v>
      </c>
      <c r="DO225">
        <v>1</v>
      </c>
      <c r="DP225">
        <v>51</v>
      </c>
      <c r="DQ225">
        <v>22</v>
      </c>
      <c r="DR225">
        <v>1</v>
      </c>
      <c r="DS225">
        <v>2</v>
      </c>
      <c r="DT225">
        <v>2</v>
      </c>
      <c r="DU225">
        <v>1</v>
      </c>
      <c r="DV225">
        <v>28</v>
      </c>
      <c r="DW225">
        <v>5</v>
      </c>
      <c r="DX225">
        <v>3</v>
      </c>
      <c r="DY225">
        <v>0</v>
      </c>
      <c r="DZ225">
        <v>0</v>
      </c>
      <c r="EA225">
        <v>0</v>
      </c>
      <c r="EB225">
        <v>8</v>
      </c>
      <c r="EC225">
        <v>6</v>
      </c>
      <c r="ED225">
        <v>10</v>
      </c>
      <c r="EE225">
        <v>57622</v>
      </c>
    </row>
    <row r="226" spans="1:135" ht="13.5" thickBot="1">
      <c r="A226">
        <v>445</v>
      </c>
      <c r="B226"/>
      <c r="D226" s="45" t="s">
        <v>123</v>
      </c>
      <c r="E226" s="31" t="s">
        <v>125</v>
      </c>
      <c r="F226" s="5" t="s">
        <v>30</v>
      </c>
      <c r="G226" s="40"/>
      <c r="H226" s="1" t="s">
        <v>25</v>
      </c>
      <c r="I226" t="s">
        <v>26</v>
      </c>
      <c r="J226" s="17" t="s">
        <v>408</v>
      </c>
      <c r="K226" s="16" t="s">
        <v>425</v>
      </c>
      <c r="L226" s="22" t="s">
        <v>26</v>
      </c>
      <c r="M226">
        <v>1413</v>
      </c>
      <c r="N226">
        <v>1295</v>
      </c>
      <c r="O226">
        <v>1323</v>
      </c>
      <c r="P226">
        <v>1426</v>
      </c>
      <c r="Q226">
        <v>1109</v>
      </c>
      <c r="R226">
        <v>6566</v>
      </c>
      <c r="S226">
        <v>1151</v>
      </c>
      <c r="T226">
        <v>789</v>
      </c>
      <c r="U226">
        <v>776</v>
      </c>
      <c r="V226">
        <v>845</v>
      </c>
      <c r="W226">
        <v>587</v>
      </c>
      <c r="X226">
        <v>4148</v>
      </c>
      <c r="Y226">
        <v>745</v>
      </c>
      <c r="Z226">
        <v>755</v>
      </c>
      <c r="AA226">
        <v>1133</v>
      </c>
      <c r="AB226">
        <v>1079</v>
      </c>
      <c r="AC226">
        <v>1149</v>
      </c>
      <c r="AD226">
        <v>4861</v>
      </c>
      <c r="AE226">
        <v>1172</v>
      </c>
      <c r="AF226">
        <v>1319</v>
      </c>
      <c r="AG226">
        <v>1231</v>
      </c>
      <c r="AH226">
        <v>1253</v>
      </c>
      <c r="AI226">
        <v>1024</v>
      </c>
      <c r="AJ226">
        <v>5999</v>
      </c>
      <c r="AK226">
        <v>1357</v>
      </c>
      <c r="AL226">
        <v>1451</v>
      </c>
      <c r="AM226">
        <v>2417</v>
      </c>
      <c r="AN226">
        <v>3181</v>
      </c>
      <c r="AO226">
        <v>1261</v>
      </c>
      <c r="AP226">
        <v>9667</v>
      </c>
      <c r="AQ226">
        <v>1231</v>
      </c>
      <c r="AR226">
        <v>1332</v>
      </c>
      <c r="AS226">
        <v>1056</v>
      </c>
      <c r="AT226">
        <v>1245</v>
      </c>
      <c r="AU226">
        <v>797</v>
      </c>
      <c r="AV226">
        <v>5661</v>
      </c>
      <c r="AW226">
        <v>1340</v>
      </c>
      <c r="AX226">
        <v>555</v>
      </c>
      <c r="AY226">
        <v>796</v>
      </c>
      <c r="AZ226">
        <v>653</v>
      </c>
      <c r="BA226">
        <v>541</v>
      </c>
      <c r="BB226">
        <v>3885</v>
      </c>
      <c r="BC226">
        <v>774</v>
      </c>
      <c r="BD226">
        <v>625</v>
      </c>
      <c r="BE226">
        <v>571</v>
      </c>
      <c r="BF226">
        <v>721</v>
      </c>
      <c r="BG226">
        <v>417</v>
      </c>
      <c r="BH226">
        <v>3108</v>
      </c>
      <c r="BI226">
        <v>872</v>
      </c>
      <c r="BJ226">
        <v>272</v>
      </c>
      <c r="BK226">
        <v>614</v>
      </c>
      <c r="BL226">
        <v>448</v>
      </c>
      <c r="BM226">
        <v>368</v>
      </c>
      <c r="BN226">
        <v>2574</v>
      </c>
      <c r="BO226">
        <v>633</v>
      </c>
      <c r="BP226">
        <v>448</v>
      </c>
      <c r="BQ226">
        <v>332</v>
      </c>
      <c r="BR226">
        <v>460</v>
      </c>
      <c r="BS226">
        <v>275</v>
      </c>
      <c r="BT226">
        <v>2148</v>
      </c>
      <c r="BU226">
        <v>766</v>
      </c>
      <c r="BV226">
        <v>201</v>
      </c>
      <c r="BW226">
        <v>428</v>
      </c>
      <c r="BX226">
        <v>294</v>
      </c>
      <c r="BY226">
        <v>288</v>
      </c>
      <c r="BZ226">
        <v>1977</v>
      </c>
      <c r="CA226">
        <v>532</v>
      </c>
      <c r="CB226">
        <v>449</v>
      </c>
      <c r="CC226">
        <v>239</v>
      </c>
      <c r="CD226">
        <v>325</v>
      </c>
      <c r="CE226">
        <v>127</v>
      </c>
      <c r="CF226">
        <v>1672</v>
      </c>
      <c r="CG226">
        <v>669</v>
      </c>
      <c r="CH226">
        <v>104</v>
      </c>
      <c r="CI226">
        <v>253</v>
      </c>
      <c r="CJ226">
        <v>217</v>
      </c>
      <c r="CK226">
        <v>212</v>
      </c>
      <c r="CL226">
        <v>1455</v>
      </c>
      <c r="CM226">
        <v>376</v>
      </c>
      <c r="CN226">
        <v>214</v>
      </c>
      <c r="CO226">
        <v>132</v>
      </c>
      <c r="CP226">
        <v>158</v>
      </c>
      <c r="CQ226">
        <v>58</v>
      </c>
      <c r="CR226">
        <v>938</v>
      </c>
      <c r="CS226">
        <v>309</v>
      </c>
      <c r="CT226">
        <v>53</v>
      </c>
      <c r="CU226">
        <v>86</v>
      </c>
      <c r="CV226">
        <v>60</v>
      </c>
      <c r="CW226">
        <v>28</v>
      </c>
      <c r="CX226">
        <v>536</v>
      </c>
      <c r="CY226">
        <v>116</v>
      </c>
      <c r="CZ226">
        <v>47</v>
      </c>
      <c r="DA226">
        <v>22</v>
      </c>
      <c r="DB226">
        <v>25</v>
      </c>
      <c r="DC226">
        <v>7</v>
      </c>
      <c r="DD226">
        <v>217</v>
      </c>
      <c r="DE226">
        <v>66</v>
      </c>
      <c r="DF226">
        <v>3</v>
      </c>
      <c r="DG226">
        <v>10</v>
      </c>
      <c r="DH226">
        <v>8</v>
      </c>
      <c r="DI226">
        <v>6</v>
      </c>
      <c r="DJ226">
        <v>93</v>
      </c>
      <c r="DK226">
        <v>20</v>
      </c>
      <c r="DL226">
        <v>8</v>
      </c>
      <c r="DM226">
        <v>5</v>
      </c>
      <c r="DN226">
        <v>4</v>
      </c>
      <c r="DO226">
        <v>0</v>
      </c>
      <c r="DP226">
        <v>37</v>
      </c>
      <c r="DQ226">
        <v>11</v>
      </c>
      <c r="DR226">
        <v>2</v>
      </c>
      <c r="DS226">
        <v>1</v>
      </c>
      <c r="DT226">
        <v>1</v>
      </c>
      <c r="DU226">
        <v>1</v>
      </c>
      <c r="DV226">
        <v>16</v>
      </c>
      <c r="DW226">
        <v>2</v>
      </c>
      <c r="DX226">
        <v>2</v>
      </c>
      <c r="DY226">
        <v>0</v>
      </c>
      <c r="DZ226">
        <v>0</v>
      </c>
      <c r="EA226">
        <v>0</v>
      </c>
      <c r="EB226">
        <v>4</v>
      </c>
      <c r="EC226">
        <v>4</v>
      </c>
      <c r="ED226">
        <v>47</v>
      </c>
      <c r="EE226">
        <v>55613</v>
      </c>
    </row>
    <row r="227" spans="1:136" ht="13.5" thickBot="1">
      <c r="A227">
        <v>447</v>
      </c>
      <c r="B227"/>
      <c r="D227" s="45" t="s">
        <v>123</v>
      </c>
      <c r="E227" s="32" t="s">
        <v>36</v>
      </c>
      <c r="F227" s="5" t="s">
        <v>30</v>
      </c>
      <c r="G227" s="40"/>
      <c r="H227" s="1" t="s">
        <v>25</v>
      </c>
      <c r="I227" t="s">
        <v>26</v>
      </c>
      <c r="J227" s="18" t="s">
        <v>27</v>
      </c>
      <c r="K227" s="20" t="s">
        <v>426</v>
      </c>
      <c r="L227" s="22" t="s">
        <v>26</v>
      </c>
      <c r="M227">
        <v>707</v>
      </c>
      <c r="N227">
        <v>639</v>
      </c>
      <c r="O227">
        <v>697</v>
      </c>
      <c r="P227">
        <v>732</v>
      </c>
      <c r="Q227">
        <v>535</v>
      </c>
      <c r="R227">
        <v>3310</v>
      </c>
      <c r="S227">
        <v>576</v>
      </c>
      <c r="T227">
        <v>411</v>
      </c>
      <c r="U227">
        <v>401</v>
      </c>
      <c r="V227">
        <v>430</v>
      </c>
      <c r="W227">
        <v>309</v>
      </c>
      <c r="X227">
        <v>2127</v>
      </c>
      <c r="Y227">
        <v>355</v>
      </c>
      <c r="Z227">
        <v>357</v>
      </c>
      <c r="AA227">
        <v>569</v>
      </c>
      <c r="AB227">
        <v>527</v>
      </c>
      <c r="AC227">
        <v>538</v>
      </c>
      <c r="AD227">
        <v>2346</v>
      </c>
      <c r="AE227">
        <v>552</v>
      </c>
      <c r="AF227">
        <v>560</v>
      </c>
      <c r="AG227">
        <v>552</v>
      </c>
      <c r="AH227">
        <v>546</v>
      </c>
      <c r="AI227">
        <v>431</v>
      </c>
      <c r="AJ227">
        <v>2641</v>
      </c>
      <c r="AK227">
        <v>609</v>
      </c>
      <c r="AL227">
        <v>994</v>
      </c>
      <c r="AM227">
        <v>1768</v>
      </c>
      <c r="AN227">
        <v>2508</v>
      </c>
      <c r="AO227">
        <v>673</v>
      </c>
      <c r="AP227">
        <v>6552</v>
      </c>
      <c r="AQ227">
        <v>536</v>
      </c>
      <c r="AR227">
        <v>650</v>
      </c>
      <c r="AS227">
        <v>504</v>
      </c>
      <c r="AT227">
        <v>574</v>
      </c>
      <c r="AU227">
        <v>404</v>
      </c>
      <c r="AV227">
        <v>2668</v>
      </c>
      <c r="AW227">
        <v>620</v>
      </c>
      <c r="AX227">
        <v>333</v>
      </c>
      <c r="AY227">
        <v>418</v>
      </c>
      <c r="AZ227">
        <v>360</v>
      </c>
      <c r="BA227">
        <v>288</v>
      </c>
      <c r="BB227">
        <v>2019</v>
      </c>
      <c r="BC227">
        <v>335</v>
      </c>
      <c r="BD227">
        <v>310</v>
      </c>
      <c r="BE227">
        <v>264</v>
      </c>
      <c r="BF227">
        <v>352</v>
      </c>
      <c r="BG227">
        <v>225</v>
      </c>
      <c r="BH227">
        <v>1486</v>
      </c>
      <c r="BI227">
        <v>388</v>
      </c>
      <c r="BJ227">
        <v>155</v>
      </c>
      <c r="BK227">
        <v>338</v>
      </c>
      <c r="BL227">
        <v>236</v>
      </c>
      <c r="BM227">
        <v>188</v>
      </c>
      <c r="BN227">
        <v>1305</v>
      </c>
      <c r="BO227">
        <v>287</v>
      </c>
      <c r="BP227">
        <v>219</v>
      </c>
      <c r="BQ227">
        <v>172</v>
      </c>
      <c r="BR227">
        <v>211</v>
      </c>
      <c r="BS227">
        <v>154</v>
      </c>
      <c r="BT227">
        <v>1043</v>
      </c>
      <c r="BU227">
        <v>286</v>
      </c>
      <c r="BV227">
        <v>119</v>
      </c>
      <c r="BW227">
        <v>213</v>
      </c>
      <c r="BX227">
        <v>154</v>
      </c>
      <c r="BY227">
        <v>135</v>
      </c>
      <c r="BZ227">
        <v>907</v>
      </c>
      <c r="CA227">
        <v>226</v>
      </c>
      <c r="CB227">
        <v>200</v>
      </c>
      <c r="CC227">
        <v>119</v>
      </c>
      <c r="CD227">
        <v>131</v>
      </c>
      <c r="CE227">
        <v>70</v>
      </c>
      <c r="CF227">
        <v>746</v>
      </c>
      <c r="CG227">
        <v>232</v>
      </c>
      <c r="CH227">
        <v>57</v>
      </c>
      <c r="CI227">
        <v>123</v>
      </c>
      <c r="CJ227">
        <v>102</v>
      </c>
      <c r="CK227">
        <v>86</v>
      </c>
      <c r="CL227">
        <v>600</v>
      </c>
      <c r="CM227">
        <v>151</v>
      </c>
      <c r="CN227">
        <v>97</v>
      </c>
      <c r="CO227">
        <v>70</v>
      </c>
      <c r="CP227">
        <v>84</v>
      </c>
      <c r="CQ227">
        <v>34</v>
      </c>
      <c r="CR227">
        <v>436</v>
      </c>
      <c r="CS227">
        <v>97</v>
      </c>
      <c r="CT227">
        <v>29</v>
      </c>
      <c r="CU227">
        <v>44</v>
      </c>
      <c r="CV227">
        <v>21</v>
      </c>
      <c r="CW227">
        <v>11</v>
      </c>
      <c r="CX227">
        <v>202</v>
      </c>
      <c r="CY227">
        <v>51</v>
      </c>
      <c r="CZ227">
        <v>26</v>
      </c>
      <c r="DA227">
        <v>13</v>
      </c>
      <c r="DB227">
        <v>8</v>
      </c>
      <c r="DC227">
        <v>2</v>
      </c>
      <c r="DD227">
        <v>100</v>
      </c>
      <c r="DE227">
        <v>21</v>
      </c>
      <c r="DF227">
        <v>1</v>
      </c>
      <c r="DG227">
        <v>6</v>
      </c>
      <c r="DH227">
        <v>5</v>
      </c>
      <c r="DI227">
        <v>5</v>
      </c>
      <c r="DJ227">
        <v>38</v>
      </c>
      <c r="DK227">
        <v>7</v>
      </c>
      <c r="DL227">
        <v>3</v>
      </c>
      <c r="DM227">
        <v>1</v>
      </c>
      <c r="DN227">
        <v>2</v>
      </c>
      <c r="DO227">
        <v>0</v>
      </c>
      <c r="DP227">
        <v>13</v>
      </c>
      <c r="DQ227">
        <v>4</v>
      </c>
      <c r="DR227">
        <v>1</v>
      </c>
      <c r="DS227">
        <v>0</v>
      </c>
      <c r="DT227">
        <v>0</v>
      </c>
      <c r="DU227">
        <v>0</v>
      </c>
      <c r="DV227">
        <v>5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1</v>
      </c>
      <c r="ED227">
        <v>40</v>
      </c>
      <c r="EE227">
        <v>28585</v>
      </c>
      <c r="EF227" t="s">
        <v>126</v>
      </c>
    </row>
    <row r="228" spans="1:136" ht="13.5" thickBot="1">
      <c r="A228">
        <v>449</v>
      </c>
      <c r="B228"/>
      <c r="D228" s="45" t="s">
        <v>123</v>
      </c>
      <c r="E228" s="33" t="s">
        <v>36</v>
      </c>
      <c r="F228" s="5" t="s">
        <v>30</v>
      </c>
      <c r="G228" s="40"/>
      <c r="H228" s="1" t="s">
        <v>25</v>
      </c>
      <c r="I228" t="s">
        <v>26</v>
      </c>
      <c r="J228" s="19" t="s">
        <v>29</v>
      </c>
      <c r="K228" s="21" t="s">
        <v>427</v>
      </c>
      <c r="L228" s="22" t="s">
        <v>26</v>
      </c>
      <c r="M228">
        <v>706</v>
      </c>
      <c r="N228">
        <v>656</v>
      </c>
      <c r="O228">
        <v>626</v>
      </c>
      <c r="P228">
        <v>694</v>
      </c>
      <c r="Q228">
        <v>574</v>
      </c>
      <c r="R228">
        <v>3256</v>
      </c>
      <c r="S228">
        <v>575</v>
      </c>
      <c r="T228">
        <v>378</v>
      </c>
      <c r="U228">
        <v>375</v>
      </c>
      <c r="V228">
        <v>415</v>
      </c>
      <c r="W228">
        <v>278</v>
      </c>
      <c r="X228">
        <v>2021</v>
      </c>
      <c r="Y228">
        <v>390</v>
      </c>
      <c r="Z228">
        <v>398</v>
      </c>
      <c r="AA228">
        <v>564</v>
      </c>
      <c r="AB228">
        <v>552</v>
      </c>
      <c r="AC228">
        <v>611</v>
      </c>
      <c r="AD228">
        <v>2515</v>
      </c>
      <c r="AE228">
        <v>620</v>
      </c>
      <c r="AF228">
        <v>759</v>
      </c>
      <c r="AG228">
        <v>679</v>
      </c>
      <c r="AH228">
        <v>707</v>
      </c>
      <c r="AI228">
        <v>593</v>
      </c>
      <c r="AJ228">
        <v>3358</v>
      </c>
      <c r="AK228">
        <v>748</v>
      </c>
      <c r="AL228">
        <v>457</v>
      </c>
      <c r="AM228">
        <v>649</v>
      </c>
      <c r="AN228">
        <v>673</v>
      </c>
      <c r="AO228">
        <v>588</v>
      </c>
      <c r="AP228">
        <v>3115</v>
      </c>
      <c r="AQ228">
        <v>695</v>
      </c>
      <c r="AR228">
        <v>682</v>
      </c>
      <c r="AS228">
        <v>552</v>
      </c>
      <c r="AT228">
        <v>671</v>
      </c>
      <c r="AU228">
        <v>393</v>
      </c>
      <c r="AV228">
        <v>2993</v>
      </c>
      <c r="AW228">
        <v>720</v>
      </c>
      <c r="AX228">
        <v>222</v>
      </c>
      <c r="AY228">
        <v>378</v>
      </c>
      <c r="AZ228">
        <v>293</v>
      </c>
      <c r="BA228">
        <v>253</v>
      </c>
      <c r="BB228">
        <v>1866</v>
      </c>
      <c r="BC228">
        <v>439</v>
      </c>
      <c r="BD228">
        <v>315</v>
      </c>
      <c r="BE228">
        <v>307</v>
      </c>
      <c r="BF228">
        <v>369</v>
      </c>
      <c r="BG228">
        <v>192</v>
      </c>
      <c r="BH228">
        <v>1622</v>
      </c>
      <c r="BI228">
        <v>484</v>
      </c>
      <c r="BJ228">
        <v>117</v>
      </c>
      <c r="BK228">
        <v>276</v>
      </c>
      <c r="BL228">
        <v>212</v>
      </c>
      <c r="BM228">
        <v>180</v>
      </c>
      <c r="BN228">
        <v>1269</v>
      </c>
      <c r="BO228">
        <v>346</v>
      </c>
      <c r="BP228">
        <v>229</v>
      </c>
      <c r="BQ228">
        <v>160</v>
      </c>
      <c r="BR228">
        <v>249</v>
      </c>
      <c r="BS228">
        <v>121</v>
      </c>
      <c r="BT228">
        <v>1105</v>
      </c>
      <c r="BU228">
        <v>480</v>
      </c>
      <c r="BV228">
        <v>82</v>
      </c>
      <c r="BW228">
        <v>215</v>
      </c>
      <c r="BX228">
        <v>140</v>
      </c>
      <c r="BY228">
        <v>153</v>
      </c>
      <c r="BZ228">
        <v>1070</v>
      </c>
      <c r="CA228">
        <v>306</v>
      </c>
      <c r="CB228">
        <v>249</v>
      </c>
      <c r="CC228">
        <v>120</v>
      </c>
      <c r="CD228">
        <v>194</v>
      </c>
      <c r="CE228">
        <v>57</v>
      </c>
      <c r="CF228">
        <v>926</v>
      </c>
      <c r="CG228">
        <v>437</v>
      </c>
      <c r="CH228">
        <v>47</v>
      </c>
      <c r="CI228">
        <v>130</v>
      </c>
      <c r="CJ228">
        <v>115</v>
      </c>
      <c r="CK228">
        <v>126</v>
      </c>
      <c r="CL228">
        <v>855</v>
      </c>
      <c r="CM228">
        <v>225</v>
      </c>
      <c r="CN228">
        <v>117</v>
      </c>
      <c r="CO228">
        <v>62</v>
      </c>
      <c r="CP228">
        <v>74</v>
      </c>
      <c r="CQ228">
        <v>24</v>
      </c>
      <c r="CR228">
        <v>502</v>
      </c>
      <c r="CS228">
        <v>212</v>
      </c>
      <c r="CT228">
        <v>24</v>
      </c>
      <c r="CU228">
        <v>42</v>
      </c>
      <c r="CV228">
        <v>39</v>
      </c>
      <c r="CW228">
        <v>17</v>
      </c>
      <c r="CX228">
        <v>334</v>
      </c>
      <c r="CY228">
        <v>65</v>
      </c>
      <c r="CZ228">
        <v>21</v>
      </c>
      <c r="DA228">
        <v>9</v>
      </c>
      <c r="DB228">
        <v>17</v>
      </c>
      <c r="DC228">
        <v>5</v>
      </c>
      <c r="DD228">
        <v>117</v>
      </c>
      <c r="DE228">
        <v>45</v>
      </c>
      <c r="DF228">
        <v>2</v>
      </c>
      <c r="DG228">
        <v>4</v>
      </c>
      <c r="DH228">
        <v>3</v>
      </c>
      <c r="DI228">
        <v>1</v>
      </c>
      <c r="DJ228">
        <v>55</v>
      </c>
      <c r="DK228">
        <v>13</v>
      </c>
      <c r="DL228">
        <v>5</v>
      </c>
      <c r="DM228">
        <v>4</v>
      </c>
      <c r="DN228">
        <v>2</v>
      </c>
      <c r="DO228">
        <v>0</v>
      </c>
      <c r="DP228">
        <v>24</v>
      </c>
      <c r="DQ228">
        <v>7</v>
      </c>
      <c r="DR228">
        <v>1</v>
      </c>
      <c r="DS228">
        <v>1</v>
      </c>
      <c r="DT228">
        <v>1</v>
      </c>
      <c r="DU228">
        <v>1</v>
      </c>
      <c r="DV228">
        <v>11</v>
      </c>
      <c r="DW228">
        <v>2</v>
      </c>
      <c r="DX228">
        <v>2</v>
      </c>
      <c r="DY228">
        <v>0</v>
      </c>
      <c r="DZ228">
        <v>0</v>
      </c>
      <c r="EA228">
        <v>0</v>
      </c>
      <c r="EB228">
        <v>4</v>
      </c>
      <c r="EC228">
        <v>3</v>
      </c>
      <c r="ED228">
        <v>7</v>
      </c>
      <c r="EE228">
        <v>27028</v>
      </c>
      <c r="EF228" t="s">
        <v>126</v>
      </c>
    </row>
    <row r="229" spans="1:135" ht="13.5" thickBot="1">
      <c r="A229">
        <v>451</v>
      </c>
      <c r="B229"/>
      <c r="D229" s="46" t="s">
        <v>123</v>
      </c>
      <c r="E229" s="31" t="s">
        <v>100</v>
      </c>
      <c r="F229" s="5" t="s">
        <v>30</v>
      </c>
      <c r="G229" s="40"/>
      <c r="H229" s="1" t="s">
        <v>25</v>
      </c>
      <c r="I229" t="s">
        <v>26</v>
      </c>
      <c r="J229" s="17" t="s">
        <v>408</v>
      </c>
      <c r="K229" s="16" t="s">
        <v>425</v>
      </c>
      <c r="L229" s="22" t="s">
        <v>26</v>
      </c>
      <c r="M229">
        <v>1585</v>
      </c>
      <c r="N229">
        <v>1406</v>
      </c>
      <c r="O229">
        <v>1526</v>
      </c>
      <c r="P229">
        <v>1661</v>
      </c>
      <c r="Q229">
        <v>1517</v>
      </c>
      <c r="R229">
        <v>7695</v>
      </c>
      <c r="S229">
        <v>1604</v>
      </c>
      <c r="T229">
        <v>1078</v>
      </c>
      <c r="U229">
        <v>1003</v>
      </c>
      <c r="V229">
        <v>1211</v>
      </c>
      <c r="W229">
        <v>823</v>
      </c>
      <c r="X229">
        <v>5719</v>
      </c>
      <c r="Y229">
        <v>1149</v>
      </c>
      <c r="Z229">
        <v>978</v>
      </c>
      <c r="AA229">
        <v>1727</v>
      </c>
      <c r="AB229">
        <v>1565</v>
      </c>
      <c r="AC229">
        <v>1568</v>
      </c>
      <c r="AD229">
        <v>6987</v>
      </c>
      <c r="AE229">
        <v>1470</v>
      </c>
      <c r="AF229">
        <v>1679</v>
      </c>
      <c r="AG229">
        <v>1424</v>
      </c>
      <c r="AH229">
        <v>1527</v>
      </c>
      <c r="AI229">
        <v>1215</v>
      </c>
      <c r="AJ229">
        <v>7315</v>
      </c>
      <c r="AK229">
        <v>1442</v>
      </c>
      <c r="AL229">
        <v>1487</v>
      </c>
      <c r="AM229">
        <v>1132</v>
      </c>
      <c r="AN229">
        <v>1036</v>
      </c>
      <c r="AO229">
        <v>1040</v>
      </c>
      <c r="AP229">
        <v>6137</v>
      </c>
      <c r="AQ229">
        <v>1220</v>
      </c>
      <c r="AR229">
        <v>1216</v>
      </c>
      <c r="AS229">
        <v>913</v>
      </c>
      <c r="AT229">
        <v>1204</v>
      </c>
      <c r="AU229">
        <v>657</v>
      </c>
      <c r="AV229">
        <v>5210</v>
      </c>
      <c r="AW229">
        <v>1247</v>
      </c>
      <c r="AX229">
        <v>474</v>
      </c>
      <c r="AY229">
        <v>786</v>
      </c>
      <c r="AZ229">
        <v>688</v>
      </c>
      <c r="BA229">
        <v>540</v>
      </c>
      <c r="BB229">
        <v>3735</v>
      </c>
      <c r="BC229">
        <v>828</v>
      </c>
      <c r="BD229">
        <v>699</v>
      </c>
      <c r="BE229">
        <v>581</v>
      </c>
      <c r="BF229">
        <v>866</v>
      </c>
      <c r="BG229">
        <v>439</v>
      </c>
      <c r="BH229">
        <v>3413</v>
      </c>
      <c r="BI229">
        <v>1058</v>
      </c>
      <c r="BJ229">
        <v>335</v>
      </c>
      <c r="BK229">
        <v>590</v>
      </c>
      <c r="BL229">
        <v>454</v>
      </c>
      <c r="BM229">
        <v>422</v>
      </c>
      <c r="BN229">
        <v>2859</v>
      </c>
      <c r="BO229">
        <v>709</v>
      </c>
      <c r="BP229">
        <v>493</v>
      </c>
      <c r="BQ229">
        <v>346</v>
      </c>
      <c r="BR229">
        <v>555</v>
      </c>
      <c r="BS229">
        <v>267</v>
      </c>
      <c r="BT229">
        <v>2370</v>
      </c>
      <c r="BU229">
        <v>927</v>
      </c>
      <c r="BV229">
        <v>239</v>
      </c>
      <c r="BW229">
        <v>436</v>
      </c>
      <c r="BX229">
        <v>299</v>
      </c>
      <c r="BY229">
        <v>269</v>
      </c>
      <c r="BZ229">
        <v>2170</v>
      </c>
      <c r="CA229">
        <v>589</v>
      </c>
      <c r="CB229">
        <v>467</v>
      </c>
      <c r="CC229">
        <v>200</v>
      </c>
      <c r="CD229">
        <v>300</v>
      </c>
      <c r="CE229">
        <v>109</v>
      </c>
      <c r="CF229">
        <v>1665</v>
      </c>
      <c r="CG229">
        <v>761</v>
      </c>
      <c r="CH229">
        <v>96</v>
      </c>
      <c r="CI229">
        <v>263</v>
      </c>
      <c r="CJ229">
        <v>187</v>
      </c>
      <c r="CK229">
        <v>165</v>
      </c>
      <c r="CL229">
        <v>1472</v>
      </c>
      <c r="CM229">
        <v>439</v>
      </c>
      <c r="CN229">
        <v>199</v>
      </c>
      <c r="CO229">
        <v>136</v>
      </c>
      <c r="CP229">
        <v>171</v>
      </c>
      <c r="CQ229">
        <v>47</v>
      </c>
      <c r="CR229">
        <v>992</v>
      </c>
      <c r="CS229">
        <v>380</v>
      </c>
      <c r="CT229">
        <v>42</v>
      </c>
      <c r="CU229">
        <v>99</v>
      </c>
      <c r="CV229">
        <v>66</v>
      </c>
      <c r="CW229">
        <v>46</v>
      </c>
      <c r="CX229">
        <v>633</v>
      </c>
      <c r="CY229">
        <v>146</v>
      </c>
      <c r="CZ229">
        <v>49</v>
      </c>
      <c r="DA229">
        <v>31</v>
      </c>
      <c r="DB229">
        <v>40</v>
      </c>
      <c r="DC229">
        <v>6</v>
      </c>
      <c r="DD229">
        <v>272</v>
      </c>
      <c r="DE229">
        <v>103</v>
      </c>
      <c r="DF229">
        <v>5</v>
      </c>
      <c r="DG229">
        <v>15</v>
      </c>
      <c r="DH229">
        <v>14</v>
      </c>
      <c r="DI229">
        <v>6</v>
      </c>
      <c r="DJ229">
        <v>143</v>
      </c>
      <c r="DK229">
        <v>33</v>
      </c>
      <c r="DL229">
        <v>11</v>
      </c>
      <c r="DM229">
        <v>5</v>
      </c>
      <c r="DN229">
        <v>3</v>
      </c>
      <c r="DO229">
        <v>2</v>
      </c>
      <c r="DP229">
        <v>54</v>
      </c>
      <c r="DQ229">
        <v>18</v>
      </c>
      <c r="DR229">
        <v>0</v>
      </c>
      <c r="DS229">
        <v>2</v>
      </c>
      <c r="DT229">
        <v>2</v>
      </c>
      <c r="DU229">
        <v>0</v>
      </c>
      <c r="DV229">
        <v>22</v>
      </c>
      <c r="DW229">
        <v>3</v>
      </c>
      <c r="DX229">
        <v>1</v>
      </c>
      <c r="DY229">
        <v>2</v>
      </c>
      <c r="DZ229">
        <v>1</v>
      </c>
      <c r="EA229">
        <v>2</v>
      </c>
      <c r="EB229">
        <v>9</v>
      </c>
      <c r="EC229">
        <v>4</v>
      </c>
      <c r="ED229">
        <v>11</v>
      </c>
      <c r="EE229">
        <v>58887</v>
      </c>
    </row>
    <row r="230" spans="1:136" ht="13.5" thickBot="1">
      <c r="A230">
        <v>453</v>
      </c>
      <c r="B230"/>
      <c r="D230" s="46" t="s">
        <v>123</v>
      </c>
      <c r="E230" s="32" t="s">
        <v>100</v>
      </c>
      <c r="F230" s="5" t="s">
        <v>30</v>
      </c>
      <c r="G230" s="40"/>
      <c r="H230" s="1" t="s">
        <v>25</v>
      </c>
      <c r="I230" t="s">
        <v>26</v>
      </c>
      <c r="J230" s="18" t="s">
        <v>27</v>
      </c>
      <c r="K230" s="20" t="s">
        <v>426</v>
      </c>
      <c r="L230" s="22" t="s">
        <v>26</v>
      </c>
      <c r="M230">
        <v>820</v>
      </c>
      <c r="N230">
        <v>725</v>
      </c>
      <c r="O230">
        <v>782</v>
      </c>
      <c r="P230">
        <v>863</v>
      </c>
      <c r="Q230">
        <v>736</v>
      </c>
      <c r="R230">
        <v>3926</v>
      </c>
      <c r="S230">
        <v>831</v>
      </c>
      <c r="T230">
        <v>539</v>
      </c>
      <c r="U230">
        <v>495</v>
      </c>
      <c r="V230">
        <v>583</v>
      </c>
      <c r="W230">
        <v>417</v>
      </c>
      <c r="X230">
        <v>2865</v>
      </c>
      <c r="Y230">
        <v>589</v>
      </c>
      <c r="Z230">
        <v>490</v>
      </c>
      <c r="AA230">
        <v>874</v>
      </c>
      <c r="AB230">
        <v>763</v>
      </c>
      <c r="AC230">
        <v>731</v>
      </c>
      <c r="AD230">
        <v>3447</v>
      </c>
      <c r="AE230">
        <v>668</v>
      </c>
      <c r="AF230">
        <v>804</v>
      </c>
      <c r="AG230">
        <v>615</v>
      </c>
      <c r="AH230">
        <v>663</v>
      </c>
      <c r="AI230">
        <v>596</v>
      </c>
      <c r="AJ230">
        <v>3346</v>
      </c>
      <c r="AK230">
        <v>620</v>
      </c>
      <c r="AL230">
        <v>1038</v>
      </c>
      <c r="AM230">
        <v>466</v>
      </c>
      <c r="AN230">
        <v>428</v>
      </c>
      <c r="AO230">
        <v>443</v>
      </c>
      <c r="AP230">
        <v>2995</v>
      </c>
      <c r="AQ230">
        <v>469</v>
      </c>
      <c r="AR230">
        <v>589</v>
      </c>
      <c r="AS230">
        <v>410</v>
      </c>
      <c r="AT230">
        <v>507</v>
      </c>
      <c r="AU230">
        <v>328</v>
      </c>
      <c r="AV230">
        <v>2303</v>
      </c>
      <c r="AW230">
        <v>574</v>
      </c>
      <c r="AX230">
        <v>283</v>
      </c>
      <c r="AY230">
        <v>390</v>
      </c>
      <c r="AZ230">
        <v>370</v>
      </c>
      <c r="BA230">
        <v>270</v>
      </c>
      <c r="BB230">
        <v>1887</v>
      </c>
      <c r="BC230">
        <v>340</v>
      </c>
      <c r="BD230">
        <v>356</v>
      </c>
      <c r="BE230">
        <v>292</v>
      </c>
      <c r="BF230">
        <v>423</v>
      </c>
      <c r="BG230">
        <v>228</v>
      </c>
      <c r="BH230">
        <v>1639</v>
      </c>
      <c r="BI230">
        <v>457</v>
      </c>
      <c r="BJ230">
        <v>194</v>
      </c>
      <c r="BK230">
        <v>301</v>
      </c>
      <c r="BL230">
        <v>234</v>
      </c>
      <c r="BM230">
        <v>224</v>
      </c>
      <c r="BN230">
        <v>1410</v>
      </c>
      <c r="BO230">
        <v>327</v>
      </c>
      <c r="BP230">
        <v>261</v>
      </c>
      <c r="BQ230">
        <v>198</v>
      </c>
      <c r="BR230">
        <v>254</v>
      </c>
      <c r="BS230">
        <v>151</v>
      </c>
      <c r="BT230">
        <v>1191</v>
      </c>
      <c r="BU230">
        <v>327</v>
      </c>
      <c r="BV230">
        <v>137</v>
      </c>
      <c r="BW230">
        <v>223</v>
      </c>
      <c r="BX230">
        <v>148</v>
      </c>
      <c r="BY230">
        <v>133</v>
      </c>
      <c r="BZ230">
        <v>968</v>
      </c>
      <c r="CA230">
        <v>239</v>
      </c>
      <c r="CB230">
        <v>209</v>
      </c>
      <c r="CC230">
        <v>97</v>
      </c>
      <c r="CD230">
        <v>131</v>
      </c>
      <c r="CE230">
        <v>62</v>
      </c>
      <c r="CF230">
        <v>738</v>
      </c>
      <c r="CG230">
        <v>265</v>
      </c>
      <c r="CH230">
        <v>50</v>
      </c>
      <c r="CI230">
        <v>120</v>
      </c>
      <c r="CJ230">
        <v>99</v>
      </c>
      <c r="CK230">
        <v>78</v>
      </c>
      <c r="CL230">
        <v>612</v>
      </c>
      <c r="CM230">
        <v>172</v>
      </c>
      <c r="CN230">
        <v>106</v>
      </c>
      <c r="CO230">
        <v>69</v>
      </c>
      <c r="CP230">
        <v>69</v>
      </c>
      <c r="CQ230">
        <v>29</v>
      </c>
      <c r="CR230">
        <v>445</v>
      </c>
      <c r="CS230">
        <v>151</v>
      </c>
      <c r="CT230">
        <v>20</v>
      </c>
      <c r="CU230">
        <v>50</v>
      </c>
      <c r="CV230">
        <v>38</v>
      </c>
      <c r="CW230">
        <v>25</v>
      </c>
      <c r="CX230">
        <v>284</v>
      </c>
      <c r="CY230">
        <v>58</v>
      </c>
      <c r="CZ230">
        <v>21</v>
      </c>
      <c r="DA230">
        <v>18</v>
      </c>
      <c r="DB230">
        <v>22</v>
      </c>
      <c r="DC230">
        <v>6</v>
      </c>
      <c r="DD230">
        <v>125</v>
      </c>
      <c r="DE230">
        <v>41</v>
      </c>
      <c r="DF230">
        <v>2</v>
      </c>
      <c r="DG230">
        <v>7</v>
      </c>
      <c r="DH230">
        <v>10</v>
      </c>
      <c r="DI230">
        <v>6</v>
      </c>
      <c r="DJ230">
        <v>66</v>
      </c>
      <c r="DK230">
        <v>16</v>
      </c>
      <c r="DL230">
        <v>4</v>
      </c>
      <c r="DM230">
        <v>4</v>
      </c>
      <c r="DN230">
        <v>2</v>
      </c>
      <c r="DO230">
        <v>1</v>
      </c>
      <c r="DP230">
        <v>27</v>
      </c>
      <c r="DQ230">
        <v>3</v>
      </c>
      <c r="DR230">
        <v>0</v>
      </c>
      <c r="DS230">
        <v>1</v>
      </c>
      <c r="DT230">
        <v>1</v>
      </c>
      <c r="DU230">
        <v>0</v>
      </c>
      <c r="DV230">
        <v>5</v>
      </c>
      <c r="DW230">
        <v>0</v>
      </c>
      <c r="DX230">
        <v>0</v>
      </c>
      <c r="DY230">
        <v>2</v>
      </c>
      <c r="DZ230">
        <v>1</v>
      </c>
      <c r="EA230">
        <v>2</v>
      </c>
      <c r="EB230">
        <v>5</v>
      </c>
      <c r="EC230">
        <v>1</v>
      </c>
      <c r="ED230">
        <v>8</v>
      </c>
      <c r="EE230">
        <v>28293</v>
      </c>
      <c r="EF230" t="s">
        <v>127</v>
      </c>
    </row>
    <row r="231" spans="1:136" ht="13.5" thickBot="1">
      <c r="A231">
        <v>455</v>
      </c>
      <c r="B231"/>
      <c r="D231" s="46" t="s">
        <v>123</v>
      </c>
      <c r="E231" s="33" t="s">
        <v>100</v>
      </c>
      <c r="F231" s="5" t="s">
        <v>30</v>
      </c>
      <c r="G231" s="41"/>
      <c r="H231" s="1" t="s">
        <v>25</v>
      </c>
      <c r="I231" t="s">
        <v>26</v>
      </c>
      <c r="J231" s="19" t="s">
        <v>29</v>
      </c>
      <c r="K231" s="21" t="s">
        <v>427</v>
      </c>
      <c r="L231" s="22" t="s">
        <v>26</v>
      </c>
      <c r="M231">
        <v>765</v>
      </c>
      <c r="N231">
        <v>681</v>
      </c>
      <c r="O231">
        <v>744</v>
      </c>
      <c r="P231">
        <v>798</v>
      </c>
      <c r="Q231">
        <v>781</v>
      </c>
      <c r="R231">
        <v>3769</v>
      </c>
      <c r="S231">
        <v>773</v>
      </c>
      <c r="T231">
        <v>539</v>
      </c>
      <c r="U231">
        <v>508</v>
      </c>
      <c r="V231">
        <v>628</v>
      </c>
      <c r="W231">
        <v>406</v>
      </c>
      <c r="X231">
        <v>2854</v>
      </c>
      <c r="Y231">
        <v>560</v>
      </c>
      <c r="Z231">
        <v>488</v>
      </c>
      <c r="AA231">
        <v>853</v>
      </c>
      <c r="AB231">
        <v>802</v>
      </c>
      <c r="AC231">
        <v>837</v>
      </c>
      <c r="AD231">
        <v>3540</v>
      </c>
      <c r="AE231">
        <v>802</v>
      </c>
      <c r="AF231">
        <v>875</v>
      </c>
      <c r="AG231">
        <v>809</v>
      </c>
      <c r="AH231">
        <v>864</v>
      </c>
      <c r="AI231">
        <v>619</v>
      </c>
      <c r="AJ231">
        <v>3969</v>
      </c>
      <c r="AK231">
        <v>822</v>
      </c>
      <c r="AL231">
        <v>449</v>
      </c>
      <c r="AM231">
        <v>666</v>
      </c>
      <c r="AN231">
        <v>608</v>
      </c>
      <c r="AO231">
        <v>597</v>
      </c>
      <c r="AP231">
        <v>3142</v>
      </c>
      <c r="AQ231">
        <v>751</v>
      </c>
      <c r="AR231">
        <v>627</v>
      </c>
      <c r="AS231">
        <v>503</v>
      </c>
      <c r="AT231">
        <v>697</v>
      </c>
      <c r="AU231">
        <v>329</v>
      </c>
      <c r="AV231">
        <v>2907</v>
      </c>
      <c r="AW231">
        <v>673</v>
      </c>
      <c r="AX231">
        <v>191</v>
      </c>
      <c r="AY231">
        <v>396</v>
      </c>
      <c r="AZ231">
        <v>318</v>
      </c>
      <c r="BA231">
        <v>270</v>
      </c>
      <c r="BB231">
        <v>1848</v>
      </c>
      <c r="BC231">
        <v>488</v>
      </c>
      <c r="BD231">
        <v>343</v>
      </c>
      <c r="BE231">
        <v>289</v>
      </c>
      <c r="BF231">
        <v>443</v>
      </c>
      <c r="BG231">
        <v>211</v>
      </c>
      <c r="BH231">
        <v>1774</v>
      </c>
      <c r="BI231">
        <v>601</v>
      </c>
      <c r="BJ231">
        <v>141</v>
      </c>
      <c r="BK231">
        <v>289</v>
      </c>
      <c r="BL231">
        <v>220</v>
      </c>
      <c r="BM231">
        <v>198</v>
      </c>
      <c r="BN231">
        <v>1449</v>
      </c>
      <c r="BO231">
        <v>382</v>
      </c>
      <c r="BP231">
        <v>232</v>
      </c>
      <c r="BQ231">
        <v>148</v>
      </c>
      <c r="BR231">
        <v>301</v>
      </c>
      <c r="BS231">
        <v>116</v>
      </c>
      <c r="BT231">
        <v>1179</v>
      </c>
      <c r="BU231">
        <v>600</v>
      </c>
      <c r="BV231">
        <v>102</v>
      </c>
      <c r="BW231">
        <v>213</v>
      </c>
      <c r="BX231">
        <v>151</v>
      </c>
      <c r="BY231">
        <v>136</v>
      </c>
      <c r="BZ231">
        <v>1202</v>
      </c>
      <c r="CA231">
        <v>350</v>
      </c>
      <c r="CB231">
        <v>258</v>
      </c>
      <c r="CC231">
        <v>103</v>
      </c>
      <c r="CD231">
        <v>169</v>
      </c>
      <c r="CE231">
        <v>47</v>
      </c>
      <c r="CF231">
        <v>927</v>
      </c>
      <c r="CG231">
        <v>496</v>
      </c>
      <c r="CH231">
        <v>46</v>
      </c>
      <c r="CI231">
        <v>143</v>
      </c>
      <c r="CJ231">
        <v>88</v>
      </c>
      <c r="CK231">
        <v>87</v>
      </c>
      <c r="CL231">
        <v>860</v>
      </c>
      <c r="CM231">
        <v>267</v>
      </c>
      <c r="CN231">
        <v>93</v>
      </c>
      <c r="CO231">
        <v>67</v>
      </c>
      <c r="CP231">
        <v>102</v>
      </c>
      <c r="CQ231">
        <v>18</v>
      </c>
      <c r="CR231">
        <v>547</v>
      </c>
      <c r="CS231">
        <v>229</v>
      </c>
      <c r="CT231">
        <v>22</v>
      </c>
      <c r="CU231">
        <v>49</v>
      </c>
      <c r="CV231">
        <v>28</v>
      </c>
      <c r="CW231">
        <v>21</v>
      </c>
      <c r="CX231">
        <v>349</v>
      </c>
      <c r="CY231">
        <v>88</v>
      </c>
      <c r="CZ231">
        <v>28</v>
      </c>
      <c r="DA231">
        <v>13</v>
      </c>
      <c r="DB231">
        <v>18</v>
      </c>
      <c r="DC231">
        <v>0</v>
      </c>
      <c r="DD231">
        <v>147</v>
      </c>
      <c r="DE231">
        <v>62</v>
      </c>
      <c r="DF231">
        <v>3</v>
      </c>
      <c r="DG231">
        <v>8</v>
      </c>
      <c r="DH231">
        <v>4</v>
      </c>
      <c r="DI231">
        <v>0</v>
      </c>
      <c r="DJ231">
        <v>77</v>
      </c>
      <c r="DK231">
        <v>17</v>
      </c>
      <c r="DL231">
        <v>7</v>
      </c>
      <c r="DM231">
        <v>1</v>
      </c>
      <c r="DN231">
        <v>1</v>
      </c>
      <c r="DO231">
        <v>1</v>
      </c>
      <c r="DP231">
        <v>27</v>
      </c>
      <c r="DQ231">
        <v>15</v>
      </c>
      <c r="DR231">
        <v>0</v>
      </c>
      <c r="DS231">
        <v>1</v>
      </c>
      <c r="DT231">
        <v>1</v>
      </c>
      <c r="DU231">
        <v>0</v>
      </c>
      <c r="DV231">
        <v>17</v>
      </c>
      <c r="DW231">
        <v>3</v>
      </c>
      <c r="DX231">
        <v>1</v>
      </c>
      <c r="DY231">
        <v>0</v>
      </c>
      <c r="DZ231">
        <v>0</v>
      </c>
      <c r="EA231">
        <v>0</v>
      </c>
      <c r="EB231">
        <v>4</v>
      </c>
      <c r="EC231">
        <v>3</v>
      </c>
      <c r="ED231">
        <v>3</v>
      </c>
      <c r="EE231">
        <v>30594</v>
      </c>
      <c r="EF231" t="s">
        <v>127</v>
      </c>
    </row>
    <row r="232" spans="1:135" ht="13.5" thickBot="1">
      <c r="A232">
        <v>457</v>
      </c>
      <c r="B232"/>
      <c r="D232" s="46" t="s">
        <v>123</v>
      </c>
      <c r="F232" s="6" t="s">
        <v>32</v>
      </c>
      <c r="G232" s="34" t="s">
        <v>424</v>
      </c>
      <c r="H232" s="1" t="s">
        <v>25</v>
      </c>
      <c r="I232" t="s">
        <v>26</v>
      </c>
      <c r="J232" s="17" t="s">
        <v>408</v>
      </c>
      <c r="K232" s="16" t="s">
        <v>425</v>
      </c>
      <c r="L232" s="22" t="s">
        <v>26</v>
      </c>
      <c r="M232">
        <v>21457</v>
      </c>
      <c r="N232">
        <v>18739</v>
      </c>
      <c r="O232">
        <v>18899</v>
      </c>
      <c r="P232">
        <v>20524</v>
      </c>
      <c r="Q232">
        <v>18498</v>
      </c>
      <c r="R232">
        <v>98117</v>
      </c>
      <c r="S232">
        <v>20263</v>
      </c>
      <c r="T232">
        <v>14208</v>
      </c>
      <c r="U232">
        <v>12984</v>
      </c>
      <c r="V232">
        <v>14758</v>
      </c>
      <c r="W232">
        <v>9161</v>
      </c>
      <c r="X232">
        <v>71374</v>
      </c>
      <c r="Y232">
        <v>11731</v>
      </c>
      <c r="Z232">
        <v>10731</v>
      </c>
      <c r="AA232">
        <v>19431</v>
      </c>
      <c r="AB232">
        <v>15921</v>
      </c>
      <c r="AC232">
        <v>16404</v>
      </c>
      <c r="AD232">
        <v>74218</v>
      </c>
      <c r="AE232">
        <v>15786</v>
      </c>
      <c r="AF232">
        <v>16508</v>
      </c>
      <c r="AG232">
        <v>14000</v>
      </c>
      <c r="AH232">
        <v>14965</v>
      </c>
      <c r="AI232">
        <v>12881</v>
      </c>
      <c r="AJ232">
        <v>74140</v>
      </c>
      <c r="AK232">
        <v>13634</v>
      </c>
      <c r="AL232">
        <v>9264</v>
      </c>
      <c r="AM232">
        <v>11085</v>
      </c>
      <c r="AN232">
        <v>10867</v>
      </c>
      <c r="AO232">
        <v>10650</v>
      </c>
      <c r="AP232">
        <v>55500</v>
      </c>
      <c r="AQ232">
        <v>12002</v>
      </c>
      <c r="AR232">
        <v>11529</v>
      </c>
      <c r="AS232">
        <v>9533</v>
      </c>
      <c r="AT232">
        <v>11200</v>
      </c>
      <c r="AU232">
        <v>7649</v>
      </c>
      <c r="AV232">
        <v>51913</v>
      </c>
      <c r="AW232">
        <v>12057</v>
      </c>
      <c r="AX232">
        <v>4985</v>
      </c>
      <c r="AY232">
        <v>7452</v>
      </c>
      <c r="AZ232">
        <v>6569</v>
      </c>
      <c r="BA232">
        <v>5713</v>
      </c>
      <c r="BB232">
        <v>36776</v>
      </c>
      <c r="BC232">
        <v>7825</v>
      </c>
      <c r="BD232">
        <v>7949</v>
      </c>
      <c r="BE232">
        <v>6318</v>
      </c>
      <c r="BF232">
        <v>8151</v>
      </c>
      <c r="BG232">
        <v>4973</v>
      </c>
      <c r="BH232">
        <v>35216</v>
      </c>
      <c r="BI232">
        <v>10012</v>
      </c>
      <c r="BJ232">
        <v>3949</v>
      </c>
      <c r="BK232">
        <v>6071</v>
      </c>
      <c r="BL232">
        <v>4449</v>
      </c>
      <c r="BM232">
        <v>4143</v>
      </c>
      <c r="BN232">
        <v>28624</v>
      </c>
      <c r="BO232">
        <v>6479</v>
      </c>
      <c r="BP232">
        <v>4822</v>
      </c>
      <c r="BQ232">
        <v>3635</v>
      </c>
      <c r="BR232">
        <v>5194</v>
      </c>
      <c r="BS232">
        <v>3285</v>
      </c>
      <c r="BT232">
        <v>23415</v>
      </c>
      <c r="BU232">
        <v>8408</v>
      </c>
      <c r="BV232">
        <v>2730</v>
      </c>
      <c r="BW232">
        <v>4066</v>
      </c>
      <c r="BX232">
        <v>3146</v>
      </c>
      <c r="BY232">
        <v>2676</v>
      </c>
      <c r="BZ232">
        <v>21026</v>
      </c>
      <c r="CA232">
        <v>5006</v>
      </c>
      <c r="CB232">
        <v>3938</v>
      </c>
      <c r="CC232">
        <v>2133</v>
      </c>
      <c r="CD232">
        <v>2923</v>
      </c>
      <c r="CE232">
        <v>1618</v>
      </c>
      <c r="CF232">
        <v>15618</v>
      </c>
      <c r="CG232">
        <v>6446</v>
      </c>
      <c r="CH232">
        <v>1559</v>
      </c>
      <c r="CI232">
        <v>2464</v>
      </c>
      <c r="CJ232">
        <v>1906</v>
      </c>
      <c r="CK232">
        <v>1621</v>
      </c>
      <c r="CL232">
        <v>13996</v>
      </c>
      <c r="CM232">
        <v>3177</v>
      </c>
      <c r="CN232">
        <v>1751</v>
      </c>
      <c r="CO232">
        <v>1279</v>
      </c>
      <c r="CP232">
        <v>1287</v>
      </c>
      <c r="CQ232">
        <v>581</v>
      </c>
      <c r="CR232">
        <v>8075</v>
      </c>
      <c r="CS232">
        <v>2830</v>
      </c>
      <c r="CT232">
        <v>511</v>
      </c>
      <c r="CU232">
        <v>833</v>
      </c>
      <c r="CV232">
        <v>574</v>
      </c>
      <c r="CW232">
        <v>475</v>
      </c>
      <c r="CX232">
        <v>5223</v>
      </c>
      <c r="CY232">
        <v>1061</v>
      </c>
      <c r="CZ232">
        <v>494</v>
      </c>
      <c r="DA232">
        <v>240</v>
      </c>
      <c r="DB232">
        <v>354</v>
      </c>
      <c r="DC232">
        <v>146</v>
      </c>
      <c r="DD232">
        <v>2295</v>
      </c>
      <c r="DE232">
        <v>835</v>
      </c>
      <c r="DF232">
        <v>121</v>
      </c>
      <c r="DG232">
        <v>164</v>
      </c>
      <c r="DH232">
        <v>107</v>
      </c>
      <c r="DI232">
        <v>103</v>
      </c>
      <c r="DJ232">
        <v>1330</v>
      </c>
      <c r="DK232">
        <v>247</v>
      </c>
      <c r="DL232">
        <v>137</v>
      </c>
      <c r="DM232">
        <v>91</v>
      </c>
      <c r="DN232">
        <v>86</v>
      </c>
      <c r="DO232">
        <v>31</v>
      </c>
      <c r="DP232">
        <v>592</v>
      </c>
      <c r="DQ232">
        <v>152</v>
      </c>
      <c r="DR232">
        <v>24</v>
      </c>
      <c r="DS232">
        <v>15</v>
      </c>
      <c r="DT232">
        <v>21</v>
      </c>
      <c r="DU232">
        <v>20</v>
      </c>
      <c r="DV232">
        <v>232</v>
      </c>
      <c r="DW232">
        <v>30</v>
      </c>
      <c r="DX232">
        <v>34</v>
      </c>
      <c r="DY232">
        <v>21</v>
      </c>
      <c r="DZ232">
        <v>25</v>
      </c>
      <c r="EA232">
        <v>9</v>
      </c>
      <c r="EB232">
        <v>119</v>
      </c>
      <c r="EC232">
        <v>41</v>
      </c>
      <c r="ED232">
        <v>231</v>
      </c>
      <c r="EE232">
        <v>618071</v>
      </c>
    </row>
    <row r="233" spans="1:136" ht="13.5" thickBot="1">
      <c r="A233">
        <v>459</v>
      </c>
      <c r="B233"/>
      <c r="D233" s="46" t="s">
        <v>123</v>
      </c>
      <c r="F233" s="6" t="s">
        <v>32</v>
      </c>
      <c r="G233" s="35" t="s">
        <v>424</v>
      </c>
      <c r="H233" s="1" t="s">
        <v>25</v>
      </c>
      <c r="I233" t="s">
        <v>26</v>
      </c>
      <c r="J233" s="18" t="s">
        <v>27</v>
      </c>
      <c r="K233" s="20" t="s">
        <v>426</v>
      </c>
      <c r="L233" s="22" t="s">
        <v>26</v>
      </c>
      <c r="M233">
        <v>10872</v>
      </c>
      <c r="N233">
        <v>9625</v>
      </c>
      <c r="O233">
        <v>9560</v>
      </c>
      <c r="P233">
        <v>10436</v>
      </c>
      <c r="Q233">
        <v>9191</v>
      </c>
      <c r="R233">
        <v>49684</v>
      </c>
      <c r="S233">
        <v>10277</v>
      </c>
      <c r="T233">
        <v>7103</v>
      </c>
      <c r="U233">
        <v>6491</v>
      </c>
      <c r="V233">
        <v>7438</v>
      </c>
      <c r="W233">
        <v>4562</v>
      </c>
      <c r="X233">
        <v>35871</v>
      </c>
      <c r="Y233">
        <v>5704</v>
      </c>
      <c r="Z233">
        <v>5422</v>
      </c>
      <c r="AA233">
        <v>9890</v>
      </c>
      <c r="AB233">
        <v>8022</v>
      </c>
      <c r="AC233">
        <v>8184</v>
      </c>
      <c r="AD233">
        <v>37222</v>
      </c>
      <c r="AE233">
        <v>7331</v>
      </c>
      <c r="AF233">
        <v>7481</v>
      </c>
      <c r="AG233">
        <v>6568</v>
      </c>
      <c r="AH233">
        <v>6952</v>
      </c>
      <c r="AI233">
        <v>6424</v>
      </c>
      <c r="AJ233">
        <v>34756</v>
      </c>
      <c r="AK233">
        <v>6288</v>
      </c>
      <c r="AL233">
        <v>4940</v>
      </c>
      <c r="AM233">
        <v>4867</v>
      </c>
      <c r="AN233">
        <v>4907</v>
      </c>
      <c r="AO233">
        <v>4908</v>
      </c>
      <c r="AP233">
        <v>25910</v>
      </c>
      <c r="AQ233">
        <v>5204</v>
      </c>
      <c r="AR233">
        <v>5505</v>
      </c>
      <c r="AS233">
        <v>4396</v>
      </c>
      <c r="AT233">
        <v>5122</v>
      </c>
      <c r="AU233">
        <v>4168</v>
      </c>
      <c r="AV233">
        <v>24395</v>
      </c>
      <c r="AW233">
        <v>5206</v>
      </c>
      <c r="AX233">
        <v>2706</v>
      </c>
      <c r="AY233">
        <v>3626</v>
      </c>
      <c r="AZ233">
        <v>3299</v>
      </c>
      <c r="BA233">
        <v>2872</v>
      </c>
      <c r="BB233">
        <v>17709</v>
      </c>
      <c r="BC233">
        <v>3258</v>
      </c>
      <c r="BD233">
        <v>3748</v>
      </c>
      <c r="BE233">
        <v>3061</v>
      </c>
      <c r="BF233">
        <v>3773</v>
      </c>
      <c r="BG233">
        <v>2669</v>
      </c>
      <c r="BH233">
        <v>16509</v>
      </c>
      <c r="BI233">
        <v>4105</v>
      </c>
      <c r="BJ233">
        <v>2199</v>
      </c>
      <c r="BK233">
        <v>3091</v>
      </c>
      <c r="BL233">
        <v>2394</v>
      </c>
      <c r="BM233">
        <v>2097</v>
      </c>
      <c r="BN233">
        <v>13886</v>
      </c>
      <c r="BO233">
        <v>2749</v>
      </c>
      <c r="BP233">
        <v>2446</v>
      </c>
      <c r="BQ233">
        <v>1909</v>
      </c>
      <c r="BR233">
        <v>2366</v>
      </c>
      <c r="BS233">
        <v>1691</v>
      </c>
      <c r="BT233">
        <v>11161</v>
      </c>
      <c r="BU233">
        <v>3227</v>
      </c>
      <c r="BV233">
        <v>1449</v>
      </c>
      <c r="BW233">
        <v>2089</v>
      </c>
      <c r="BX233">
        <v>1674</v>
      </c>
      <c r="BY233">
        <v>1258</v>
      </c>
      <c r="BZ233">
        <v>9697</v>
      </c>
      <c r="CA233">
        <v>1874</v>
      </c>
      <c r="CB233">
        <v>1759</v>
      </c>
      <c r="CC233">
        <v>934</v>
      </c>
      <c r="CD233">
        <v>1276</v>
      </c>
      <c r="CE233">
        <v>780</v>
      </c>
      <c r="CF233">
        <v>6623</v>
      </c>
      <c r="CG233">
        <v>2419</v>
      </c>
      <c r="CH233">
        <v>760</v>
      </c>
      <c r="CI233">
        <v>1208</v>
      </c>
      <c r="CJ233">
        <v>1013</v>
      </c>
      <c r="CK233">
        <v>790</v>
      </c>
      <c r="CL233">
        <v>6190</v>
      </c>
      <c r="CM233">
        <v>1357</v>
      </c>
      <c r="CN233">
        <v>918</v>
      </c>
      <c r="CO233">
        <v>691</v>
      </c>
      <c r="CP233">
        <v>641</v>
      </c>
      <c r="CQ233">
        <v>323</v>
      </c>
      <c r="CR233">
        <v>3930</v>
      </c>
      <c r="CS233">
        <v>1110</v>
      </c>
      <c r="CT233">
        <v>269</v>
      </c>
      <c r="CU233">
        <v>466</v>
      </c>
      <c r="CV233">
        <v>335</v>
      </c>
      <c r="CW233">
        <v>267</v>
      </c>
      <c r="CX233">
        <v>2447</v>
      </c>
      <c r="CY233">
        <v>475</v>
      </c>
      <c r="CZ233">
        <v>270</v>
      </c>
      <c r="DA233">
        <v>146</v>
      </c>
      <c r="DB233">
        <v>189</v>
      </c>
      <c r="DC233">
        <v>81</v>
      </c>
      <c r="DD233">
        <v>1161</v>
      </c>
      <c r="DE233">
        <v>379</v>
      </c>
      <c r="DF233">
        <v>64</v>
      </c>
      <c r="DG233">
        <v>93</v>
      </c>
      <c r="DH233">
        <v>67</v>
      </c>
      <c r="DI233">
        <v>60</v>
      </c>
      <c r="DJ233">
        <v>663</v>
      </c>
      <c r="DK233">
        <v>129</v>
      </c>
      <c r="DL233">
        <v>92</v>
      </c>
      <c r="DM233">
        <v>47</v>
      </c>
      <c r="DN233">
        <v>48</v>
      </c>
      <c r="DO233">
        <v>19</v>
      </c>
      <c r="DP233">
        <v>335</v>
      </c>
      <c r="DQ233">
        <v>80</v>
      </c>
      <c r="DR233">
        <v>15</v>
      </c>
      <c r="DS233">
        <v>11</v>
      </c>
      <c r="DT233">
        <v>14</v>
      </c>
      <c r="DU233">
        <v>13</v>
      </c>
      <c r="DV233">
        <v>133</v>
      </c>
      <c r="DW233">
        <v>14</v>
      </c>
      <c r="DX233">
        <v>18</v>
      </c>
      <c r="DY233">
        <v>13</v>
      </c>
      <c r="DZ233">
        <v>9</v>
      </c>
      <c r="EA233">
        <v>5</v>
      </c>
      <c r="EB233">
        <v>59</v>
      </c>
      <c r="EC233">
        <v>29</v>
      </c>
      <c r="ED233">
        <v>101</v>
      </c>
      <c r="EE233">
        <v>298471</v>
      </c>
      <c r="EF233" t="s">
        <v>128</v>
      </c>
    </row>
    <row r="234" spans="1:136" ht="13.5" thickBot="1">
      <c r="A234">
        <v>461</v>
      </c>
      <c r="B234"/>
      <c r="D234" s="47" t="s">
        <v>123</v>
      </c>
      <c r="F234" s="6" t="s">
        <v>32</v>
      </c>
      <c r="G234" s="36" t="s">
        <v>424</v>
      </c>
      <c r="H234" s="1" t="s">
        <v>25</v>
      </c>
      <c r="I234" t="s">
        <v>26</v>
      </c>
      <c r="J234" s="19" t="s">
        <v>29</v>
      </c>
      <c r="K234" s="21" t="s">
        <v>427</v>
      </c>
      <c r="L234" s="22" t="s">
        <v>26</v>
      </c>
      <c r="M234">
        <v>10585</v>
      </c>
      <c r="N234">
        <v>9114</v>
      </c>
      <c r="O234">
        <v>9339</v>
      </c>
      <c r="P234">
        <v>10088</v>
      </c>
      <c r="Q234">
        <v>9307</v>
      </c>
      <c r="R234">
        <v>48433</v>
      </c>
      <c r="S234">
        <v>9986</v>
      </c>
      <c r="T234">
        <v>7105</v>
      </c>
      <c r="U234">
        <v>6493</v>
      </c>
      <c r="V234">
        <v>7320</v>
      </c>
      <c r="W234">
        <v>4599</v>
      </c>
      <c r="X234">
        <v>35503</v>
      </c>
      <c r="Y234">
        <v>6027</v>
      </c>
      <c r="Z234">
        <v>5309</v>
      </c>
      <c r="AA234">
        <v>9541</v>
      </c>
      <c r="AB234">
        <v>7899</v>
      </c>
      <c r="AC234">
        <v>8220</v>
      </c>
      <c r="AD234">
        <v>36996</v>
      </c>
      <c r="AE234">
        <v>8455</v>
      </c>
      <c r="AF234">
        <v>9027</v>
      </c>
      <c r="AG234">
        <v>7432</v>
      </c>
      <c r="AH234">
        <v>8013</v>
      </c>
      <c r="AI234">
        <v>6457</v>
      </c>
      <c r="AJ234">
        <v>39384</v>
      </c>
      <c r="AK234">
        <v>7346</v>
      </c>
      <c r="AL234">
        <v>4324</v>
      </c>
      <c r="AM234">
        <v>6218</v>
      </c>
      <c r="AN234">
        <v>5960</v>
      </c>
      <c r="AO234">
        <v>5742</v>
      </c>
      <c r="AP234">
        <v>29590</v>
      </c>
      <c r="AQ234">
        <v>6798</v>
      </c>
      <c r="AR234">
        <v>6024</v>
      </c>
      <c r="AS234">
        <v>5137</v>
      </c>
      <c r="AT234">
        <v>6078</v>
      </c>
      <c r="AU234">
        <v>3481</v>
      </c>
      <c r="AV234">
        <v>27518</v>
      </c>
      <c r="AW234">
        <v>6851</v>
      </c>
      <c r="AX234">
        <v>2279</v>
      </c>
      <c r="AY234">
        <v>3826</v>
      </c>
      <c r="AZ234">
        <v>3270</v>
      </c>
      <c r="BA234">
        <v>2841</v>
      </c>
      <c r="BB234">
        <v>19067</v>
      </c>
      <c r="BC234">
        <v>4567</v>
      </c>
      <c r="BD234">
        <v>4201</v>
      </c>
      <c r="BE234">
        <v>3257</v>
      </c>
      <c r="BF234">
        <v>4378</v>
      </c>
      <c r="BG234">
        <v>2304</v>
      </c>
      <c r="BH234">
        <v>18707</v>
      </c>
      <c r="BI234">
        <v>5907</v>
      </c>
      <c r="BJ234">
        <v>1750</v>
      </c>
      <c r="BK234">
        <v>2980</v>
      </c>
      <c r="BL234">
        <v>2055</v>
      </c>
      <c r="BM234">
        <v>2046</v>
      </c>
      <c r="BN234">
        <v>14738</v>
      </c>
      <c r="BO234">
        <v>3730</v>
      </c>
      <c r="BP234">
        <v>2376</v>
      </c>
      <c r="BQ234">
        <v>1726</v>
      </c>
      <c r="BR234">
        <v>2828</v>
      </c>
      <c r="BS234">
        <v>1594</v>
      </c>
      <c r="BT234">
        <v>12254</v>
      </c>
      <c r="BU234">
        <v>5181</v>
      </c>
      <c r="BV234">
        <v>1281</v>
      </c>
      <c r="BW234">
        <v>1977</v>
      </c>
      <c r="BX234">
        <v>1472</v>
      </c>
      <c r="BY234">
        <v>1418</v>
      </c>
      <c r="BZ234">
        <v>11329</v>
      </c>
      <c r="CA234">
        <v>3132</v>
      </c>
      <c r="CB234">
        <v>2179</v>
      </c>
      <c r="CC234">
        <v>1199</v>
      </c>
      <c r="CD234">
        <v>1647</v>
      </c>
      <c r="CE234">
        <v>838</v>
      </c>
      <c r="CF234">
        <v>8995</v>
      </c>
      <c r="CG234">
        <v>4027</v>
      </c>
      <c r="CH234">
        <v>799</v>
      </c>
      <c r="CI234">
        <v>1256</v>
      </c>
      <c r="CJ234">
        <v>893</v>
      </c>
      <c r="CK234">
        <v>831</v>
      </c>
      <c r="CL234">
        <v>7806</v>
      </c>
      <c r="CM234">
        <v>1820</v>
      </c>
      <c r="CN234">
        <v>833</v>
      </c>
      <c r="CO234">
        <v>588</v>
      </c>
      <c r="CP234">
        <v>646</v>
      </c>
      <c r="CQ234">
        <v>258</v>
      </c>
      <c r="CR234">
        <v>4145</v>
      </c>
      <c r="CS234">
        <v>1720</v>
      </c>
      <c r="CT234">
        <v>242</v>
      </c>
      <c r="CU234">
        <v>367</v>
      </c>
      <c r="CV234">
        <v>239</v>
      </c>
      <c r="CW234">
        <v>208</v>
      </c>
      <c r="CX234">
        <v>2776</v>
      </c>
      <c r="CY234">
        <v>586</v>
      </c>
      <c r="CZ234">
        <v>224</v>
      </c>
      <c r="DA234">
        <v>94</v>
      </c>
      <c r="DB234">
        <v>165</v>
      </c>
      <c r="DC234">
        <v>65</v>
      </c>
      <c r="DD234">
        <v>1134</v>
      </c>
      <c r="DE234">
        <v>456</v>
      </c>
      <c r="DF234">
        <v>57</v>
      </c>
      <c r="DG234">
        <v>71</v>
      </c>
      <c r="DH234">
        <v>40</v>
      </c>
      <c r="DI234">
        <v>43</v>
      </c>
      <c r="DJ234">
        <v>667</v>
      </c>
      <c r="DK234">
        <v>118</v>
      </c>
      <c r="DL234">
        <v>45</v>
      </c>
      <c r="DM234">
        <v>44</v>
      </c>
      <c r="DN234">
        <v>38</v>
      </c>
      <c r="DO234">
        <v>12</v>
      </c>
      <c r="DP234">
        <v>257</v>
      </c>
      <c r="DQ234">
        <v>72</v>
      </c>
      <c r="DR234">
        <v>9</v>
      </c>
      <c r="DS234">
        <v>4</v>
      </c>
      <c r="DT234">
        <v>7</v>
      </c>
      <c r="DU234">
        <v>7</v>
      </c>
      <c r="DV234">
        <v>99</v>
      </c>
      <c r="DW234">
        <v>16</v>
      </c>
      <c r="DX234">
        <v>16</v>
      </c>
      <c r="DY234">
        <v>8</v>
      </c>
      <c r="DZ234">
        <v>16</v>
      </c>
      <c r="EA234">
        <v>4</v>
      </c>
      <c r="EB234">
        <v>60</v>
      </c>
      <c r="EC234">
        <v>12</v>
      </c>
      <c r="ED234">
        <v>130</v>
      </c>
      <c r="EE234">
        <v>319600</v>
      </c>
      <c r="EF234" t="s">
        <v>128</v>
      </c>
    </row>
    <row r="235" spans="1:135" ht="13.5" thickBot="1">
      <c r="A235">
        <v>463</v>
      </c>
      <c r="B235"/>
      <c r="D235" s="44" t="s">
        <v>129</v>
      </c>
      <c r="F235" s="3" t="s">
        <v>24</v>
      </c>
      <c r="G235" s="28" t="s">
        <v>422</v>
      </c>
      <c r="H235" s="1" t="s">
        <v>25</v>
      </c>
      <c r="I235" t="s">
        <v>26</v>
      </c>
      <c r="J235" s="17" t="s">
        <v>408</v>
      </c>
      <c r="K235" s="16" t="s">
        <v>425</v>
      </c>
      <c r="L235" s="22" t="s">
        <v>26</v>
      </c>
      <c r="M235">
        <v>24023</v>
      </c>
      <c r="N235">
        <v>22461</v>
      </c>
      <c r="O235">
        <v>22193</v>
      </c>
      <c r="P235">
        <v>23729</v>
      </c>
      <c r="Q235">
        <v>20885</v>
      </c>
      <c r="R235">
        <v>113291</v>
      </c>
      <c r="S235">
        <v>22648</v>
      </c>
      <c r="T235">
        <v>16113</v>
      </c>
      <c r="U235">
        <v>14883</v>
      </c>
      <c r="V235">
        <v>17742</v>
      </c>
      <c r="W235">
        <v>11143</v>
      </c>
      <c r="X235">
        <v>82529</v>
      </c>
      <c r="Y235">
        <v>14144</v>
      </c>
      <c r="Z235">
        <v>12781</v>
      </c>
      <c r="AA235">
        <v>22348</v>
      </c>
      <c r="AB235">
        <v>19244</v>
      </c>
      <c r="AC235">
        <v>19926</v>
      </c>
      <c r="AD235">
        <v>88443</v>
      </c>
      <c r="AE235">
        <v>18818</v>
      </c>
      <c r="AF235">
        <v>20258</v>
      </c>
      <c r="AG235">
        <v>17429</v>
      </c>
      <c r="AH235">
        <v>18536</v>
      </c>
      <c r="AI235">
        <v>14876</v>
      </c>
      <c r="AJ235">
        <v>89917</v>
      </c>
      <c r="AK235">
        <v>16875</v>
      </c>
      <c r="AL235">
        <v>13759</v>
      </c>
      <c r="AM235">
        <v>17924</v>
      </c>
      <c r="AN235">
        <v>17888</v>
      </c>
      <c r="AO235">
        <v>13994</v>
      </c>
      <c r="AP235">
        <v>80440</v>
      </c>
      <c r="AQ235">
        <v>15326</v>
      </c>
      <c r="AR235">
        <v>15708</v>
      </c>
      <c r="AS235">
        <v>11611</v>
      </c>
      <c r="AT235">
        <v>14866</v>
      </c>
      <c r="AU235">
        <v>9476</v>
      </c>
      <c r="AV235">
        <v>66987</v>
      </c>
      <c r="AW235">
        <v>15856</v>
      </c>
      <c r="AX235">
        <v>6448</v>
      </c>
      <c r="AY235">
        <v>10259</v>
      </c>
      <c r="AZ235">
        <v>8479</v>
      </c>
      <c r="BA235">
        <v>7383</v>
      </c>
      <c r="BB235">
        <v>48425</v>
      </c>
      <c r="BC235">
        <v>10248</v>
      </c>
      <c r="BD235">
        <v>10276</v>
      </c>
      <c r="BE235">
        <v>7953</v>
      </c>
      <c r="BF235">
        <v>10927</v>
      </c>
      <c r="BG235">
        <v>6367</v>
      </c>
      <c r="BH235">
        <v>45771</v>
      </c>
      <c r="BI235">
        <v>13505</v>
      </c>
      <c r="BJ235">
        <v>4590</v>
      </c>
      <c r="BK235">
        <v>8084</v>
      </c>
      <c r="BL235">
        <v>6005</v>
      </c>
      <c r="BM235">
        <v>5473</v>
      </c>
      <c r="BN235">
        <v>37657</v>
      </c>
      <c r="BO235">
        <v>8946</v>
      </c>
      <c r="BP235">
        <v>6833</v>
      </c>
      <c r="BQ235">
        <v>4587</v>
      </c>
      <c r="BR235">
        <v>6598</v>
      </c>
      <c r="BS235">
        <v>3675</v>
      </c>
      <c r="BT235">
        <v>30639</v>
      </c>
      <c r="BU235">
        <v>10813</v>
      </c>
      <c r="BV235">
        <v>2888</v>
      </c>
      <c r="BW235">
        <v>4873</v>
      </c>
      <c r="BX235">
        <v>3584</v>
      </c>
      <c r="BY235">
        <v>3167</v>
      </c>
      <c r="BZ235">
        <v>25325</v>
      </c>
      <c r="CA235">
        <v>6522</v>
      </c>
      <c r="CB235">
        <v>5184</v>
      </c>
      <c r="CC235">
        <v>2650</v>
      </c>
      <c r="CD235">
        <v>3876</v>
      </c>
      <c r="CE235">
        <v>1977</v>
      </c>
      <c r="CF235">
        <v>20209</v>
      </c>
      <c r="CG235">
        <v>9303</v>
      </c>
      <c r="CH235">
        <v>1752</v>
      </c>
      <c r="CI235">
        <v>3410</v>
      </c>
      <c r="CJ235">
        <v>2522</v>
      </c>
      <c r="CK235">
        <v>2287</v>
      </c>
      <c r="CL235">
        <v>19274</v>
      </c>
      <c r="CM235">
        <v>4696</v>
      </c>
      <c r="CN235">
        <v>2659</v>
      </c>
      <c r="CO235">
        <v>1941</v>
      </c>
      <c r="CP235">
        <v>1930</v>
      </c>
      <c r="CQ235">
        <v>882</v>
      </c>
      <c r="CR235">
        <v>12108</v>
      </c>
      <c r="CS235">
        <v>4084</v>
      </c>
      <c r="CT235">
        <v>676</v>
      </c>
      <c r="CU235">
        <v>1227</v>
      </c>
      <c r="CV235">
        <v>829</v>
      </c>
      <c r="CW235">
        <v>639</v>
      </c>
      <c r="CX235">
        <v>7455</v>
      </c>
      <c r="CY235">
        <v>1673</v>
      </c>
      <c r="CZ235">
        <v>712</v>
      </c>
      <c r="DA235">
        <v>358</v>
      </c>
      <c r="DB235">
        <v>564</v>
      </c>
      <c r="DC235">
        <v>198</v>
      </c>
      <c r="DD235">
        <v>3505</v>
      </c>
      <c r="DE235">
        <v>1186</v>
      </c>
      <c r="DF235">
        <v>114</v>
      </c>
      <c r="DG235">
        <v>202</v>
      </c>
      <c r="DH235">
        <v>140</v>
      </c>
      <c r="DI235">
        <v>141</v>
      </c>
      <c r="DJ235">
        <v>1783</v>
      </c>
      <c r="DK235">
        <v>349</v>
      </c>
      <c r="DL235">
        <v>146</v>
      </c>
      <c r="DM235">
        <v>99</v>
      </c>
      <c r="DN235">
        <v>111</v>
      </c>
      <c r="DO235">
        <v>64</v>
      </c>
      <c r="DP235">
        <v>769</v>
      </c>
      <c r="DQ235">
        <v>226</v>
      </c>
      <c r="DR235">
        <v>19</v>
      </c>
      <c r="DS235">
        <v>26</v>
      </c>
      <c r="DT235">
        <v>23</v>
      </c>
      <c r="DU235">
        <v>28</v>
      </c>
      <c r="DV235">
        <v>322</v>
      </c>
      <c r="DW235">
        <v>59</v>
      </c>
      <c r="DX235">
        <v>31</v>
      </c>
      <c r="DY235">
        <v>24</v>
      </c>
      <c r="DZ235">
        <v>34</v>
      </c>
      <c r="EA235">
        <v>15</v>
      </c>
      <c r="EB235">
        <v>163</v>
      </c>
      <c r="EC235">
        <v>59</v>
      </c>
      <c r="ED235">
        <v>547</v>
      </c>
      <c r="EE235">
        <v>775618</v>
      </c>
    </row>
    <row r="236" spans="1:136" ht="13.5" thickBot="1">
      <c r="A236">
        <v>465</v>
      </c>
      <c r="B236"/>
      <c r="D236" s="45" t="s">
        <v>129</v>
      </c>
      <c r="F236" s="3" t="s">
        <v>24</v>
      </c>
      <c r="G236" s="29"/>
      <c r="H236" s="1" t="s">
        <v>25</v>
      </c>
      <c r="I236" t="s">
        <v>26</v>
      </c>
      <c r="J236" s="18" t="s">
        <v>27</v>
      </c>
      <c r="K236" s="20" t="s">
        <v>426</v>
      </c>
      <c r="L236" s="22" t="s">
        <v>26</v>
      </c>
      <c r="M236">
        <v>12264</v>
      </c>
      <c r="N236">
        <v>11273</v>
      </c>
      <c r="O236">
        <v>11135</v>
      </c>
      <c r="P236">
        <v>11969</v>
      </c>
      <c r="Q236">
        <v>10313</v>
      </c>
      <c r="R236">
        <v>56954</v>
      </c>
      <c r="S236">
        <v>11339</v>
      </c>
      <c r="T236">
        <v>7994</v>
      </c>
      <c r="U236">
        <v>7475</v>
      </c>
      <c r="V236">
        <v>8868</v>
      </c>
      <c r="W236">
        <v>5604</v>
      </c>
      <c r="X236">
        <v>41280</v>
      </c>
      <c r="Y236">
        <v>6913</v>
      </c>
      <c r="Z236">
        <v>6340</v>
      </c>
      <c r="AA236">
        <v>11192</v>
      </c>
      <c r="AB236">
        <v>9629</v>
      </c>
      <c r="AC236">
        <v>9667</v>
      </c>
      <c r="AD236">
        <v>43741</v>
      </c>
      <c r="AE236">
        <v>8990</v>
      </c>
      <c r="AF236">
        <v>9187</v>
      </c>
      <c r="AG236">
        <v>8106</v>
      </c>
      <c r="AH236">
        <v>8309</v>
      </c>
      <c r="AI236">
        <v>7074</v>
      </c>
      <c r="AJ236">
        <v>41666</v>
      </c>
      <c r="AK236">
        <v>7360</v>
      </c>
      <c r="AL236">
        <v>8355</v>
      </c>
      <c r="AM236">
        <v>10106</v>
      </c>
      <c r="AN236">
        <v>10269</v>
      </c>
      <c r="AO236">
        <v>6739</v>
      </c>
      <c r="AP236">
        <v>42829</v>
      </c>
      <c r="AQ236">
        <v>6645</v>
      </c>
      <c r="AR236">
        <v>7377</v>
      </c>
      <c r="AS236">
        <v>5470</v>
      </c>
      <c r="AT236">
        <v>6597</v>
      </c>
      <c r="AU236">
        <v>5264</v>
      </c>
      <c r="AV236">
        <v>31353</v>
      </c>
      <c r="AW236">
        <v>6795</v>
      </c>
      <c r="AX236">
        <v>3606</v>
      </c>
      <c r="AY236">
        <v>5058</v>
      </c>
      <c r="AZ236">
        <v>4281</v>
      </c>
      <c r="BA236">
        <v>3710</v>
      </c>
      <c r="BB236">
        <v>23450</v>
      </c>
      <c r="BC236">
        <v>4154</v>
      </c>
      <c r="BD236">
        <v>4729</v>
      </c>
      <c r="BE236">
        <v>3922</v>
      </c>
      <c r="BF236">
        <v>5101</v>
      </c>
      <c r="BG236">
        <v>3470</v>
      </c>
      <c r="BH236">
        <v>21376</v>
      </c>
      <c r="BI236">
        <v>5388</v>
      </c>
      <c r="BJ236">
        <v>2627</v>
      </c>
      <c r="BK236">
        <v>4208</v>
      </c>
      <c r="BL236">
        <v>3194</v>
      </c>
      <c r="BM236">
        <v>2850</v>
      </c>
      <c r="BN236">
        <v>18267</v>
      </c>
      <c r="BO236">
        <v>3800</v>
      </c>
      <c r="BP236">
        <v>3417</v>
      </c>
      <c r="BQ236">
        <v>2500</v>
      </c>
      <c r="BR236">
        <v>3026</v>
      </c>
      <c r="BS236">
        <v>1990</v>
      </c>
      <c r="BT236">
        <v>14733</v>
      </c>
      <c r="BU236">
        <v>4046</v>
      </c>
      <c r="BV236">
        <v>1561</v>
      </c>
      <c r="BW236">
        <v>2440</v>
      </c>
      <c r="BX236">
        <v>1891</v>
      </c>
      <c r="BY236">
        <v>1515</v>
      </c>
      <c r="BZ236">
        <v>11453</v>
      </c>
      <c r="CA236">
        <v>2514</v>
      </c>
      <c r="CB236">
        <v>2291</v>
      </c>
      <c r="CC236">
        <v>1221</v>
      </c>
      <c r="CD236">
        <v>1648</v>
      </c>
      <c r="CE236">
        <v>1025</v>
      </c>
      <c r="CF236">
        <v>8699</v>
      </c>
      <c r="CG236">
        <v>3551</v>
      </c>
      <c r="CH236">
        <v>946</v>
      </c>
      <c r="CI236">
        <v>1687</v>
      </c>
      <c r="CJ236">
        <v>1300</v>
      </c>
      <c r="CK236">
        <v>1127</v>
      </c>
      <c r="CL236">
        <v>8611</v>
      </c>
      <c r="CM236">
        <v>1918</v>
      </c>
      <c r="CN236">
        <v>1370</v>
      </c>
      <c r="CO236">
        <v>1030</v>
      </c>
      <c r="CP236">
        <v>951</v>
      </c>
      <c r="CQ236">
        <v>432</v>
      </c>
      <c r="CR236">
        <v>5701</v>
      </c>
      <c r="CS236">
        <v>1504</v>
      </c>
      <c r="CT236">
        <v>399</v>
      </c>
      <c r="CU236">
        <v>690</v>
      </c>
      <c r="CV236">
        <v>467</v>
      </c>
      <c r="CW236">
        <v>361</v>
      </c>
      <c r="CX236">
        <v>3421</v>
      </c>
      <c r="CY236">
        <v>725</v>
      </c>
      <c r="CZ236">
        <v>381</v>
      </c>
      <c r="DA236">
        <v>187</v>
      </c>
      <c r="DB236">
        <v>285</v>
      </c>
      <c r="DC236">
        <v>88</v>
      </c>
      <c r="DD236">
        <v>1666</v>
      </c>
      <c r="DE236">
        <v>470</v>
      </c>
      <c r="DF236">
        <v>58</v>
      </c>
      <c r="DG236">
        <v>111</v>
      </c>
      <c r="DH236">
        <v>69</v>
      </c>
      <c r="DI236">
        <v>72</v>
      </c>
      <c r="DJ236">
        <v>780</v>
      </c>
      <c r="DK236">
        <v>150</v>
      </c>
      <c r="DL236">
        <v>77</v>
      </c>
      <c r="DM236">
        <v>48</v>
      </c>
      <c r="DN236">
        <v>62</v>
      </c>
      <c r="DO236">
        <v>36</v>
      </c>
      <c r="DP236">
        <v>373</v>
      </c>
      <c r="DQ236">
        <v>104</v>
      </c>
      <c r="DR236">
        <v>11</v>
      </c>
      <c r="DS236">
        <v>16</v>
      </c>
      <c r="DT236">
        <v>16</v>
      </c>
      <c r="DU236">
        <v>12</v>
      </c>
      <c r="DV236">
        <v>159</v>
      </c>
      <c r="DW236">
        <v>31</v>
      </c>
      <c r="DX236">
        <v>24</v>
      </c>
      <c r="DY236">
        <v>11</v>
      </c>
      <c r="DZ236">
        <v>19</v>
      </c>
      <c r="EA236">
        <v>11</v>
      </c>
      <c r="EB236">
        <v>96</v>
      </c>
      <c r="EC236">
        <v>36</v>
      </c>
      <c r="ED236">
        <v>343</v>
      </c>
      <c r="EE236">
        <v>376987</v>
      </c>
      <c r="EF236" t="s">
        <v>130</v>
      </c>
    </row>
    <row r="237" spans="1:136" ht="13.5" thickBot="1">
      <c r="A237">
        <v>467</v>
      </c>
      <c r="B237"/>
      <c r="D237" s="45" t="s">
        <v>129</v>
      </c>
      <c r="F237" s="3" t="s">
        <v>24</v>
      </c>
      <c r="G237" s="30"/>
      <c r="H237" s="1" t="s">
        <v>25</v>
      </c>
      <c r="I237" t="s">
        <v>26</v>
      </c>
      <c r="J237" s="19" t="s">
        <v>29</v>
      </c>
      <c r="K237" s="21" t="s">
        <v>427</v>
      </c>
      <c r="L237" s="22" t="s">
        <v>26</v>
      </c>
      <c r="M237">
        <v>11759</v>
      </c>
      <c r="N237">
        <v>11188</v>
      </c>
      <c r="O237">
        <v>11058</v>
      </c>
      <c r="P237">
        <v>11760</v>
      </c>
      <c r="Q237">
        <v>10572</v>
      </c>
      <c r="R237">
        <v>56337</v>
      </c>
      <c r="S237">
        <v>11309</v>
      </c>
      <c r="T237">
        <v>8119</v>
      </c>
      <c r="U237">
        <v>7408</v>
      </c>
      <c r="V237">
        <v>8874</v>
      </c>
      <c r="W237">
        <v>5539</v>
      </c>
      <c r="X237">
        <v>41249</v>
      </c>
      <c r="Y237">
        <v>7231</v>
      </c>
      <c r="Z237">
        <v>6441</v>
      </c>
      <c r="AA237">
        <v>11156</v>
      </c>
      <c r="AB237">
        <v>9615</v>
      </c>
      <c r="AC237">
        <v>10259</v>
      </c>
      <c r="AD237">
        <v>44702</v>
      </c>
      <c r="AE237">
        <v>9828</v>
      </c>
      <c r="AF237">
        <v>11071</v>
      </c>
      <c r="AG237">
        <v>9323</v>
      </c>
      <c r="AH237">
        <v>10227</v>
      </c>
      <c r="AI237">
        <v>7802</v>
      </c>
      <c r="AJ237">
        <v>48251</v>
      </c>
      <c r="AK237">
        <v>9515</v>
      </c>
      <c r="AL237">
        <v>5404</v>
      </c>
      <c r="AM237">
        <v>7818</v>
      </c>
      <c r="AN237">
        <v>7619</v>
      </c>
      <c r="AO237">
        <v>7255</v>
      </c>
      <c r="AP237">
        <v>37611</v>
      </c>
      <c r="AQ237">
        <v>8681</v>
      </c>
      <c r="AR237">
        <v>8331</v>
      </c>
      <c r="AS237">
        <v>6141</v>
      </c>
      <c r="AT237">
        <v>8269</v>
      </c>
      <c r="AU237">
        <v>4212</v>
      </c>
      <c r="AV237">
        <v>35634</v>
      </c>
      <c r="AW237">
        <v>9061</v>
      </c>
      <c r="AX237">
        <v>2842</v>
      </c>
      <c r="AY237">
        <v>5201</v>
      </c>
      <c r="AZ237">
        <v>4198</v>
      </c>
      <c r="BA237">
        <v>3673</v>
      </c>
      <c r="BB237">
        <v>24975</v>
      </c>
      <c r="BC237">
        <v>6094</v>
      </c>
      <c r="BD237">
        <v>5547</v>
      </c>
      <c r="BE237">
        <v>4031</v>
      </c>
      <c r="BF237">
        <v>5826</v>
      </c>
      <c r="BG237">
        <v>2897</v>
      </c>
      <c r="BH237">
        <v>24395</v>
      </c>
      <c r="BI237">
        <v>8117</v>
      </c>
      <c r="BJ237">
        <v>1963</v>
      </c>
      <c r="BK237">
        <v>3876</v>
      </c>
      <c r="BL237">
        <v>2811</v>
      </c>
      <c r="BM237">
        <v>2623</v>
      </c>
      <c r="BN237">
        <v>19390</v>
      </c>
      <c r="BO237">
        <v>5146</v>
      </c>
      <c r="BP237">
        <v>3416</v>
      </c>
      <c r="BQ237">
        <v>2087</v>
      </c>
      <c r="BR237">
        <v>3572</v>
      </c>
      <c r="BS237">
        <v>1685</v>
      </c>
      <c r="BT237">
        <v>15906</v>
      </c>
      <c r="BU237">
        <v>6767</v>
      </c>
      <c r="BV237">
        <v>1327</v>
      </c>
      <c r="BW237">
        <v>2433</v>
      </c>
      <c r="BX237">
        <v>1693</v>
      </c>
      <c r="BY237">
        <v>1652</v>
      </c>
      <c r="BZ237">
        <v>13872</v>
      </c>
      <c r="CA237">
        <v>4008</v>
      </c>
      <c r="CB237">
        <v>2893</v>
      </c>
      <c r="CC237">
        <v>1429</v>
      </c>
      <c r="CD237">
        <v>2228</v>
      </c>
      <c r="CE237">
        <v>952</v>
      </c>
      <c r="CF237">
        <v>11510</v>
      </c>
      <c r="CG237">
        <v>5752</v>
      </c>
      <c r="CH237">
        <v>806</v>
      </c>
      <c r="CI237">
        <v>1723</v>
      </c>
      <c r="CJ237">
        <v>1222</v>
      </c>
      <c r="CK237">
        <v>1160</v>
      </c>
      <c r="CL237">
        <v>10663</v>
      </c>
      <c r="CM237">
        <v>2778</v>
      </c>
      <c r="CN237">
        <v>1289</v>
      </c>
      <c r="CO237">
        <v>911</v>
      </c>
      <c r="CP237">
        <v>979</v>
      </c>
      <c r="CQ237">
        <v>450</v>
      </c>
      <c r="CR237">
        <v>6407</v>
      </c>
      <c r="CS237">
        <v>2580</v>
      </c>
      <c r="CT237">
        <v>277</v>
      </c>
      <c r="CU237">
        <v>537</v>
      </c>
      <c r="CV237">
        <v>362</v>
      </c>
      <c r="CW237">
        <v>278</v>
      </c>
      <c r="CX237">
        <v>4034</v>
      </c>
      <c r="CY237">
        <v>948</v>
      </c>
      <c r="CZ237">
        <v>331</v>
      </c>
      <c r="DA237">
        <v>171</v>
      </c>
      <c r="DB237">
        <v>279</v>
      </c>
      <c r="DC237">
        <v>110</v>
      </c>
      <c r="DD237">
        <v>1839</v>
      </c>
      <c r="DE237">
        <v>716</v>
      </c>
      <c r="DF237">
        <v>56</v>
      </c>
      <c r="DG237">
        <v>91</v>
      </c>
      <c r="DH237">
        <v>71</v>
      </c>
      <c r="DI237">
        <v>69</v>
      </c>
      <c r="DJ237">
        <v>1003</v>
      </c>
      <c r="DK237">
        <v>199</v>
      </c>
      <c r="DL237">
        <v>69</v>
      </c>
      <c r="DM237">
        <v>51</v>
      </c>
      <c r="DN237">
        <v>49</v>
      </c>
      <c r="DO237">
        <v>28</v>
      </c>
      <c r="DP237">
        <v>396</v>
      </c>
      <c r="DQ237">
        <v>122</v>
      </c>
      <c r="DR237">
        <v>8</v>
      </c>
      <c r="DS237">
        <v>10</v>
      </c>
      <c r="DT237">
        <v>7</v>
      </c>
      <c r="DU237">
        <v>16</v>
      </c>
      <c r="DV237">
        <v>163</v>
      </c>
      <c r="DW237">
        <v>28</v>
      </c>
      <c r="DX237">
        <v>7</v>
      </c>
      <c r="DY237">
        <v>13</v>
      </c>
      <c r="DZ237">
        <v>15</v>
      </c>
      <c r="EA237">
        <v>4</v>
      </c>
      <c r="EB237">
        <v>67</v>
      </c>
      <c r="EC237">
        <v>23</v>
      </c>
      <c r="ED237">
        <v>204</v>
      </c>
      <c r="EE237">
        <v>398631</v>
      </c>
      <c r="EF237" t="s">
        <v>130</v>
      </c>
    </row>
    <row r="238" spans="1:135" ht="13.5" thickBot="1">
      <c r="A238">
        <v>469</v>
      </c>
      <c r="B238"/>
      <c r="D238" s="45" t="s">
        <v>129</v>
      </c>
      <c r="E238" s="31" t="s">
        <v>420</v>
      </c>
      <c r="F238" s="5" t="s">
        <v>30</v>
      </c>
      <c r="G238" s="39" t="s">
        <v>423</v>
      </c>
      <c r="H238" s="1" t="s">
        <v>25</v>
      </c>
      <c r="I238" t="s">
        <v>26</v>
      </c>
      <c r="J238" s="17" t="s">
        <v>408</v>
      </c>
      <c r="K238" s="16" t="s">
        <v>425</v>
      </c>
      <c r="L238" s="22" t="s">
        <v>26</v>
      </c>
      <c r="M238">
        <v>2893</v>
      </c>
      <c r="N238">
        <v>2728</v>
      </c>
      <c r="O238">
        <v>2930</v>
      </c>
      <c r="P238">
        <v>3086</v>
      </c>
      <c r="Q238">
        <v>2577</v>
      </c>
      <c r="R238">
        <v>14214</v>
      </c>
      <c r="S238">
        <v>2622</v>
      </c>
      <c r="T238">
        <v>2001</v>
      </c>
      <c r="U238">
        <v>1824</v>
      </c>
      <c r="V238">
        <v>2257</v>
      </c>
      <c r="W238">
        <v>1582</v>
      </c>
      <c r="X238">
        <v>10286</v>
      </c>
      <c r="Y238">
        <v>2093</v>
      </c>
      <c r="Z238">
        <v>1873</v>
      </c>
      <c r="AA238">
        <v>3101</v>
      </c>
      <c r="AB238">
        <v>2833</v>
      </c>
      <c r="AC238">
        <v>3003</v>
      </c>
      <c r="AD238">
        <v>12903</v>
      </c>
      <c r="AE238">
        <v>2859</v>
      </c>
      <c r="AF238">
        <v>3116</v>
      </c>
      <c r="AG238">
        <v>2913</v>
      </c>
      <c r="AH238">
        <v>3049</v>
      </c>
      <c r="AI238">
        <v>2442</v>
      </c>
      <c r="AJ238">
        <v>14379</v>
      </c>
      <c r="AK238">
        <v>2991</v>
      </c>
      <c r="AL238">
        <v>3600</v>
      </c>
      <c r="AM238">
        <v>6207</v>
      </c>
      <c r="AN238">
        <v>6234</v>
      </c>
      <c r="AO238">
        <v>3048</v>
      </c>
      <c r="AP238">
        <v>22080</v>
      </c>
      <c r="AQ238">
        <v>2758</v>
      </c>
      <c r="AR238">
        <v>2959</v>
      </c>
      <c r="AS238">
        <v>2224</v>
      </c>
      <c r="AT238">
        <v>2845</v>
      </c>
      <c r="AU238">
        <v>1792</v>
      </c>
      <c r="AV238">
        <v>12578</v>
      </c>
      <c r="AW238">
        <v>2975</v>
      </c>
      <c r="AX238">
        <v>1170</v>
      </c>
      <c r="AY238">
        <v>2063</v>
      </c>
      <c r="AZ238">
        <v>1551</v>
      </c>
      <c r="BA238">
        <v>1356</v>
      </c>
      <c r="BB238">
        <v>9115</v>
      </c>
      <c r="BC238">
        <v>1905</v>
      </c>
      <c r="BD238">
        <v>1713</v>
      </c>
      <c r="BE238">
        <v>1397</v>
      </c>
      <c r="BF238">
        <v>2019</v>
      </c>
      <c r="BG238">
        <v>1082</v>
      </c>
      <c r="BH238">
        <v>8116</v>
      </c>
      <c r="BI238">
        <v>2363</v>
      </c>
      <c r="BJ238">
        <v>704</v>
      </c>
      <c r="BK238">
        <v>1403</v>
      </c>
      <c r="BL238">
        <v>1083</v>
      </c>
      <c r="BM238">
        <v>968</v>
      </c>
      <c r="BN238">
        <v>6521</v>
      </c>
      <c r="BO238">
        <v>1491</v>
      </c>
      <c r="BP238">
        <v>1096</v>
      </c>
      <c r="BQ238">
        <v>807</v>
      </c>
      <c r="BR238">
        <v>1124</v>
      </c>
      <c r="BS238">
        <v>573</v>
      </c>
      <c r="BT238">
        <v>5091</v>
      </c>
      <c r="BU238">
        <v>1780</v>
      </c>
      <c r="BV238">
        <v>462</v>
      </c>
      <c r="BW238">
        <v>914</v>
      </c>
      <c r="BX238">
        <v>586</v>
      </c>
      <c r="BY238">
        <v>599</v>
      </c>
      <c r="BZ238">
        <v>4341</v>
      </c>
      <c r="CA238">
        <v>1135</v>
      </c>
      <c r="CB238">
        <v>936</v>
      </c>
      <c r="CC238">
        <v>457</v>
      </c>
      <c r="CD238">
        <v>627</v>
      </c>
      <c r="CE238">
        <v>323</v>
      </c>
      <c r="CF238">
        <v>3478</v>
      </c>
      <c r="CG238">
        <v>1593</v>
      </c>
      <c r="CH238">
        <v>268</v>
      </c>
      <c r="CI238">
        <v>633</v>
      </c>
      <c r="CJ238">
        <v>470</v>
      </c>
      <c r="CK238">
        <v>387</v>
      </c>
      <c r="CL238">
        <v>3351</v>
      </c>
      <c r="CM238">
        <v>862</v>
      </c>
      <c r="CN238">
        <v>438</v>
      </c>
      <c r="CO238">
        <v>371</v>
      </c>
      <c r="CP238">
        <v>375</v>
      </c>
      <c r="CQ238">
        <v>158</v>
      </c>
      <c r="CR238">
        <v>2204</v>
      </c>
      <c r="CS238">
        <v>765</v>
      </c>
      <c r="CT238">
        <v>111</v>
      </c>
      <c r="CU238">
        <v>237</v>
      </c>
      <c r="CV238">
        <v>132</v>
      </c>
      <c r="CW238">
        <v>101</v>
      </c>
      <c r="CX238">
        <v>1346</v>
      </c>
      <c r="CY238">
        <v>318</v>
      </c>
      <c r="CZ238">
        <v>130</v>
      </c>
      <c r="DA238">
        <v>57</v>
      </c>
      <c r="DB238">
        <v>104</v>
      </c>
      <c r="DC238">
        <v>40</v>
      </c>
      <c r="DD238">
        <v>649</v>
      </c>
      <c r="DE238">
        <v>192</v>
      </c>
      <c r="DF238">
        <v>18</v>
      </c>
      <c r="DG238">
        <v>39</v>
      </c>
      <c r="DH238">
        <v>19</v>
      </c>
      <c r="DI238">
        <v>22</v>
      </c>
      <c r="DJ238">
        <v>290</v>
      </c>
      <c r="DK238">
        <v>59</v>
      </c>
      <c r="DL238">
        <v>17</v>
      </c>
      <c r="DM238">
        <v>13</v>
      </c>
      <c r="DN238">
        <v>7</v>
      </c>
      <c r="DO238">
        <v>10</v>
      </c>
      <c r="DP238">
        <v>106</v>
      </c>
      <c r="DQ238">
        <v>27</v>
      </c>
      <c r="DR238">
        <v>0</v>
      </c>
      <c r="DS238">
        <v>1</v>
      </c>
      <c r="DT238">
        <v>3</v>
      </c>
      <c r="DU238">
        <v>2</v>
      </c>
      <c r="DV238">
        <v>33</v>
      </c>
      <c r="DW238">
        <v>4</v>
      </c>
      <c r="DX238">
        <v>2</v>
      </c>
      <c r="DY238">
        <v>4</v>
      </c>
      <c r="DZ238">
        <v>2</v>
      </c>
      <c r="EA238">
        <v>3</v>
      </c>
      <c r="EB238">
        <v>15</v>
      </c>
      <c r="EC238">
        <v>8</v>
      </c>
      <c r="ED238">
        <v>228</v>
      </c>
      <c r="EE238">
        <v>131332</v>
      </c>
    </row>
    <row r="239" spans="1:135" ht="13.5" thickBot="1">
      <c r="A239">
        <v>471</v>
      </c>
      <c r="B239"/>
      <c r="D239" s="45" t="s">
        <v>129</v>
      </c>
      <c r="E239" s="32"/>
      <c r="F239" s="5" t="s">
        <v>30</v>
      </c>
      <c r="G239" s="40"/>
      <c r="H239" s="1" t="s">
        <v>25</v>
      </c>
      <c r="I239" t="s">
        <v>26</v>
      </c>
      <c r="J239" s="18" t="s">
        <v>27</v>
      </c>
      <c r="K239" s="20" t="s">
        <v>426</v>
      </c>
      <c r="L239" s="22" t="s">
        <v>26</v>
      </c>
      <c r="M239">
        <v>1476</v>
      </c>
      <c r="N239">
        <v>1365</v>
      </c>
      <c r="O239">
        <v>1518</v>
      </c>
      <c r="P239">
        <v>1606</v>
      </c>
      <c r="Q239">
        <v>1283</v>
      </c>
      <c r="R239">
        <v>7248</v>
      </c>
      <c r="S239">
        <v>1274</v>
      </c>
      <c r="T239">
        <v>1005</v>
      </c>
      <c r="U239">
        <v>906</v>
      </c>
      <c r="V239">
        <v>1077</v>
      </c>
      <c r="W239">
        <v>792</v>
      </c>
      <c r="X239">
        <v>5054</v>
      </c>
      <c r="Y239">
        <v>1007</v>
      </c>
      <c r="Z239">
        <v>939</v>
      </c>
      <c r="AA239">
        <v>1529</v>
      </c>
      <c r="AB239">
        <v>1403</v>
      </c>
      <c r="AC239">
        <v>1391</v>
      </c>
      <c r="AD239">
        <v>6269</v>
      </c>
      <c r="AE239">
        <v>1318</v>
      </c>
      <c r="AF239">
        <v>1384</v>
      </c>
      <c r="AG239">
        <v>1236</v>
      </c>
      <c r="AH239">
        <v>1228</v>
      </c>
      <c r="AI239">
        <v>997</v>
      </c>
      <c r="AJ239">
        <v>6163</v>
      </c>
      <c r="AK239">
        <v>1304</v>
      </c>
      <c r="AL239">
        <v>2544</v>
      </c>
      <c r="AM239">
        <v>4716</v>
      </c>
      <c r="AN239">
        <v>4724</v>
      </c>
      <c r="AO239">
        <v>1667</v>
      </c>
      <c r="AP239">
        <v>14955</v>
      </c>
      <c r="AQ239">
        <v>1162</v>
      </c>
      <c r="AR239">
        <v>1389</v>
      </c>
      <c r="AS239">
        <v>1060</v>
      </c>
      <c r="AT239">
        <v>1261</v>
      </c>
      <c r="AU239">
        <v>975</v>
      </c>
      <c r="AV239">
        <v>5847</v>
      </c>
      <c r="AW239">
        <v>1331</v>
      </c>
      <c r="AX239">
        <v>699</v>
      </c>
      <c r="AY239">
        <v>1058</v>
      </c>
      <c r="AZ239">
        <v>804</v>
      </c>
      <c r="BA239">
        <v>703</v>
      </c>
      <c r="BB239">
        <v>4595</v>
      </c>
      <c r="BC239">
        <v>843</v>
      </c>
      <c r="BD239">
        <v>814</v>
      </c>
      <c r="BE239">
        <v>684</v>
      </c>
      <c r="BF239">
        <v>992</v>
      </c>
      <c r="BG239">
        <v>573</v>
      </c>
      <c r="BH239">
        <v>3906</v>
      </c>
      <c r="BI239">
        <v>1022</v>
      </c>
      <c r="BJ239">
        <v>427</v>
      </c>
      <c r="BK239">
        <v>754</v>
      </c>
      <c r="BL239">
        <v>570</v>
      </c>
      <c r="BM239">
        <v>512</v>
      </c>
      <c r="BN239">
        <v>3285</v>
      </c>
      <c r="BO239">
        <v>622</v>
      </c>
      <c r="BP239">
        <v>593</v>
      </c>
      <c r="BQ239">
        <v>434</v>
      </c>
      <c r="BR239">
        <v>523</v>
      </c>
      <c r="BS239">
        <v>298</v>
      </c>
      <c r="BT239">
        <v>2470</v>
      </c>
      <c r="BU239">
        <v>692</v>
      </c>
      <c r="BV239">
        <v>252</v>
      </c>
      <c r="BW239">
        <v>438</v>
      </c>
      <c r="BX239">
        <v>292</v>
      </c>
      <c r="BY239">
        <v>289</v>
      </c>
      <c r="BZ239">
        <v>1963</v>
      </c>
      <c r="CA239">
        <v>445</v>
      </c>
      <c r="CB239">
        <v>436</v>
      </c>
      <c r="CC239">
        <v>215</v>
      </c>
      <c r="CD239">
        <v>240</v>
      </c>
      <c r="CE239">
        <v>159</v>
      </c>
      <c r="CF239">
        <v>1495</v>
      </c>
      <c r="CG239">
        <v>555</v>
      </c>
      <c r="CH239">
        <v>145</v>
      </c>
      <c r="CI239">
        <v>314</v>
      </c>
      <c r="CJ239">
        <v>239</v>
      </c>
      <c r="CK239">
        <v>189</v>
      </c>
      <c r="CL239">
        <v>1442</v>
      </c>
      <c r="CM239">
        <v>330</v>
      </c>
      <c r="CN239">
        <v>226</v>
      </c>
      <c r="CO239">
        <v>185</v>
      </c>
      <c r="CP239">
        <v>170</v>
      </c>
      <c r="CQ239">
        <v>67</v>
      </c>
      <c r="CR239">
        <v>978</v>
      </c>
      <c r="CS239">
        <v>265</v>
      </c>
      <c r="CT239">
        <v>64</v>
      </c>
      <c r="CU239">
        <v>124</v>
      </c>
      <c r="CV239">
        <v>71</v>
      </c>
      <c r="CW239">
        <v>45</v>
      </c>
      <c r="CX239">
        <v>569</v>
      </c>
      <c r="CY239">
        <v>136</v>
      </c>
      <c r="CZ239">
        <v>58</v>
      </c>
      <c r="DA239">
        <v>23</v>
      </c>
      <c r="DB239">
        <v>38</v>
      </c>
      <c r="DC239">
        <v>19</v>
      </c>
      <c r="DD239">
        <v>274</v>
      </c>
      <c r="DE239">
        <v>78</v>
      </c>
      <c r="DF239">
        <v>8</v>
      </c>
      <c r="DG239">
        <v>20</v>
      </c>
      <c r="DH239">
        <v>11</v>
      </c>
      <c r="DI239">
        <v>9</v>
      </c>
      <c r="DJ239">
        <v>126</v>
      </c>
      <c r="DK239">
        <v>14</v>
      </c>
      <c r="DL239">
        <v>8</v>
      </c>
      <c r="DM239">
        <v>6</v>
      </c>
      <c r="DN239">
        <v>4</v>
      </c>
      <c r="DO239">
        <v>5</v>
      </c>
      <c r="DP239">
        <v>37</v>
      </c>
      <c r="DQ239">
        <v>10</v>
      </c>
      <c r="DR239">
        <v>0</v>
      </c>
      <c r="DS239">
        <v>0</v>
      </c>
      <c r="DT239">
        <v>1</v>
      </c>
      <c r="DU239">
        <v>0</v>
      </c>
      <c r="DV239">
        <v>11</v>
      </c>
      <c r="DW239">
        <v>2</v>
      </c>
      <c r="DX239">
        <v>2</v>
      </c>
      <c r="DY239">
        <v>3</v>
      </c>
      <c r="DZ239">
        <v>0</v>
      </c>
      <c r="EA239">
        <v>1</v>
      </c>
      <c r="EB239">
        <v>8</v>
      </c>
      <c r="EC239">
        <v>1</v>
      </c>
      <c r="ED239">
        <v>181</v>
      </c>
      <c r="EE239">
        <v>66877</v>
      </c>
    </row>
    <row r="240" spans="1:135" ht="13.5" thickBot="1">
      <c r="A240">
        <v>473</v>
      </c>
      <c r="B240"/>
      <c r="D240" s="45" t="s">
        <v>129</v>
      </c>
      <c r="E240" s="33"/>
      <c r="F240" s="5" t="s">
        <v>30</v>
      </c>
      <c r="G240" s="40"/>
      <c r="H240" s="1" t="s">
        <v>25</v>
      </c>
      <c r="I240" t="s">
        <v>26</v>
      </c>
      <c r="J240" s="19" t="s">
        <v>29</v>
      </c>
      <c r="K240" s="21" t="s">
        <v>427</v>
      </c>
      <c r="L240" s="22" t="s">
        <v>26</v>
      </c>
      <c r="M240">
        <v>1417</v>
      </c>
      <c r="N240">
        <v>1363</v>
      </c>
      <c r="O240">
        <v>1412</v>
      </c>
      <c r="P240">
        <v>1480</v>
      </c>
      <c r="Q240">
        <v>1294</v>
      </c>
      <c r="R240">
        <v>6966</v>
      </c>
      <c r="S240">
        <v>1348</v>
      </c>
      <c r="T240">
        <v>996</v>
      </c>
      <c r="U240">
        <v>918</v>
      </c>
      <c r="V240">
        <v>1180</v>
      </c>
      <c r="W240">
        <v>790</v>
      </c>
      <c r="X240">
        <v>5232</v>
      </c>
      <c r="Y240">
        <v>1086</v>
      </c>
      <c r="Z240">
        <v>934</v>
      </c>
      <c r="AA240">
        <v>1572</v>
      </c>
      <c r="AB240">
        <v>1430</v>
      </c>
      <c r="AC240">
        <v>1612</v>
      </c>
      <c r="AD240">
        <v>6634</v>
      </c>
      <c r="AE240">
        <v>1541</v>
      </c>
      <c r="AF240">
        <v>1732</v>
      </c>
      <c r="AG240">
        <v>1677</v>
      </c>
      <c r="AH240">
        <v>1821</v>
      </c>
      <c r="AI240">
        <v>1445</v>
      </c>
      <c r="AJ240">
        <v>8216</v>
      </c>
      <c r="AK240">
        <v>1687</v>
      </c>
      <c r="AL240">
        <v>1056</v>
      </c>
      <c r="AM240">
        <v>1491</v>
      </c>
      <c r="AN240">
        <v>1510</v>
      </c>
      <c r="AO240">
        <v>1381</v>
      </c>
      <c r="AP240">
        <v>7125</v>
      </c>
      <c r="AQ240">
        <v>1596</v>
      </c>
      <c r="AR240">
        <v>1570</v>
      </c>
      <c r="AS240">
        <v>1164</v>
      </c>
      <c r="AT240">
        <v>1584</v>
      </c>
      <c r="AU240">
        <v>817</v>
      </c>
      <c r="AV240">
        <v>6731</v>
      </c>
      <c r="AW240">
        <v>1644</v>
      </c>
      <c r="AX240">
        <v>471</v>
      </c>
      <c r="AY240">
        <v>1005</v>
      </c>
      <c r="AZ240">
        <v>747</v>
      </c>
      <c r="BA240">
        <v>653</v>
      </c>
      <c r="BB240">
        <v>4520</v>
      </c>
      <c r="BC240">
        <v>1062</v>
      </c>
      <c r="BD240">
        <v>899</v>
      </c>
      <c r="BE240">
        <v>713</v>
      </c>
      <c r="BF240">
        <v>1027</v>
      </c>
      <c r="BG240">
        <v>509</v>
      </c>
      <c r="BH240">
        <v>4210</v>
      </c>
      <c r="BI240">
        <v>1341</v>
      </c>
      <c r="BJ240">
        <v>277</v>
      </c>
      <c r="BK240">
        <v>649</v>
      </c>
      <c r="BL240">
        <v>513</v>
      </c>
      <c r="BM240">
        <v>456</v>
      </c>
      <c r="BN240">
        <v>3236</v>
      </c>
      <c r="BO240">
        <v>869</v>
      </c>
      <c r="BP240">
        <v>503</v>
      </c>
      <c r="BQ240">
        <v>373</v>
      </c>
      <c r="BR240">
        <v>601</v>
      </c>
      <c r="BS240">
        <v>275</v>
      </c>
      <c r="BT240">
        <v>2621</v>
      </c>
      <c r="BU240">
        <v>1088</v>
      </c>
      <c r="BV240">
        <v>210</v>
      </c>
      <c r="BW240">
        <v>476</v>
      </c>
      <c r="BX240">
        <v>294</v>
      </c>
      <c r="BY240">
        <v>310</v>
      </c>
      <c r="BZ240">
        <v>2378</v>
      </c>
      <c r="CA240">
        <v>690</v>
      </c>
      <c r="CB240">
        <v>500</v>
      </c>
      <c r="CC240">
        <v>242</v>
      </c>
      <c r="CD240">
        <v>387</v>
      </c>
      <c r="CE240">
        <v>164</v>
      </c>
      <c r="CF240">
        <v>1983</v>
      </c>
      <c r="CG240">
        <v>1038</v>
      </c>
      <c r="CH240">
        <v>123</v>
      </c>
      <c r="CI240">
        <v>319</v>
      </c>
      <c r="CJ240">
        <v>231</v>
      </c>
      <c r="CK240">
        <v>198</v>
      </c>
      <c r="CL240">
        <v>1909</v>
      </c>
      <c r="CM240">
        <v>532</v>
      </c>
      <c r="CN240">
        <v>212</v>
      </c>
      <c r="CO240">
        <v>186</v>
      </c>
      <c r="CP240">
        <v>205</v>
      </c>
      <c r="CQ240">
        <v>91</v>
      </c>
      <c r="CR240">
        <v>1226</v>
      </c>
      <c r="CS240">
        <v>500</v>
      </c>
      <c r="CT240">
        <v>47</v>
      </c>
      <c r="CU240">
        <v>113</v>
      </c>
      <c r="CV240">
        <v>61</v>
      </c>
      <c r="CW240">
        <v>56</v>
      </c>
      <c r="CX240">
        <v>777</v>
      </c>
      <c r="CY240">
        <v>182</v>
      </c>
      <c r="CZ240">
        <v>72</v>
      </c>
      <c r="DA240">
        <v>34</v>
      </c>
      <c r="DB240">
        <v>66</v>
      </c>
      <c r="DC240">
        <v>21</v>
      </c>
      <c r="DD240">
        <v>375</v>
      </c>
      <c r="DE240">
        <v>114</v>
      </c>
      <c r="DF240">
        <v>10</v>
      </c>
      <c r="DG240">
        <v>19</v>
      </c>
      <c r="DH240">
        <v>8</v>
      </c>
      <c r="DI240">
        <v>13</v>
      </c>
      <c r="DJ240">
        <v>164</v>
      </c>
      <c r="DK240">
        <v>45</v>
      </c>
      <c r="DL240">
        <v>9</v>
      </c>
      <c r="DM240">
        <v>7</v>
      </c>
      <c r="DN240">
        <v>3</v>
      </c>
      <c r="DO240">
        <v>5</v>
      </c>
      <c r="DP240">
        <v>69</v>
      </c>
      <c r="DQ240">
        <v>17</v>
      </c>
      <c r="DR240">
        <v>0</v>
      </c>
      <c r="DS240">
        <v>1</v>
      </c>
      <c r="DT240">
        <v>2</v>
      </c>
      <c r="DU240">
        <v>2</v>
      </c>
      <c r="DV240">
        <v>22</v>
      </c>
      <c r="DW240">
        <v>2</v>
      </c>
      <c r="DX240">
        <v>0</v>
      </c>
      <c r="DY240">
        <v>1</v>
      </c>
      <c r="DZ240">
        <v>2</v>
      </c>
      <c r="EA240">
        <v>2</v>
      </c>
      <c r="EB240">
        <v>7</v>
      </c>
      <c r="EC240">
        <v>7</v>
      </c>
      <c r="ED240">
        <v>47</v>
      </c>
      <c r="EE240">
        <v>64455</v>
      </c>
    </row>
    <row r="241" spans="1:135" ht="13.5" thickBot="1">
      <c r="A241">
        <v>475</v>
      </c>
      <c r="B241"/>
      <c r="D241" s="45" t="s">
        <v>129</v>
      </c>
      <c r="E241" s="31" t="s">
        <v>131</v>
      </c>
      <c r="F241" s="5" t="s">
        <v>30</v>
      </c>
      <c r="G241" s="40"/>
      <c r="H241" s="1" t="s">
        <v>25</v>
      </c>
      <c r="I241" t="s">
        <v>26</v>
      </c>
      <c r="J241" s="17" t="s">
        <v>408</v>
      </c>
      <c r="K241" s="16" t="s">
        <v>425</v>
      </c>
      <c r="L241" s="22" t="s">
        <v>26</v>
      </c>
      <c r="M241">
        <v>1263</v>
      </c>
      <c r="N241">
        <v>1189</v>
      </c>
      <c r="O241">
        <v>1253</v>
      </c>
      <c r="P241">
        <v>1277</v>
      </c>
      <c r="Q241">
        <v>1034</v>
      </c>
      <c r="R241">
        <v>6016</v>
      </c>
      <c r="S241">
        <v>1042</v>
      </c>
      <c r="T241">
        <v>770</v>
      </c>
      <c r="U241">
        <v>731</v>
      </c>
      <c r="V241">
        <v>929</v>
      </c>
      <c r="W241">
        <v>619</v>
      </c>
      <c r="X241">
        <v>4091</v>
      </c>
      <c r="Y241">
        <v>756</v>
      </c>
      <c r="Z241">
        <v>784</v>
      </c>
      <c r="AA241">
        <v>1170</v>
      </c>
      <c r="AB241">
        <v>1069</v>
      </c>
      <c r="AC241">
        <v>1148</v>
      </c>
      <c r="AD241">
        <v>4927</v>
      </c>
      <c r="AE241">
        <v>1118</v>
      </c>
      <c r="AF241">
        <v>1256</v>
      </c>
      <c r="AG241">
        <v>1247</v>
      </c>
      <c r="AH241">
        <v>1270</v>
      </c>
      <c r="AI241">
        <v>1112</v>
      </c>
      <c r="AJ241">
        <v>6003</v>
      </c>
      <c r="AK241">
        <v>1287</v>
      </c>
      <c r="AL241">
        <v>1088</v>
      </c>
      <c r="AM241">
        <v>3379</v>
      </c>
      <c r="AN241">
        <v>3636</v>
      </c>
      <c r="AO241">
        <v>1571</v>
      </c>
      <c r="AP241">
        <v>10961</v>
      </c>
      <c r="AQ241">
        <v>1388</v>
      </c>
      <c r="AR241">
        <v>1484</v>
      </c>
      <c r="AS241">
        <v>1074</v>
      </c>
      <c r="AT241">
        <v>1438</v>
      </c>
      <c r="AU241">
        <v>954</v>
      </c>
      <c r="AV241">
        <v>6338</v>
      </c>
      <c r="AW241">
        <v>1368</v>
      </c>
      <c r="AX241">
        <v>631</v>
      </c>
      <c r="AY241">
        <v>1022</v>
      </c>
      <c r="AZ241">
        <v>802</v>
      </c>
      <c r="BA241">
        <v>654</v>
      </c>
      <c r="BB241">
        <v>4477</v>
      </c>
      <c r="BC241">
        <v>866</v>
      </c>
      <c r="BD241">
        <v>824</v>
      </c>
      <c r="BE241">
        <v>700</v>
      </c>
      <c r="BF241">
        <v>943</v>
      </c>
      <c r="BG241">
        <v>516</v>
      </c>
      <c r="BH241">
        <v>3849</v>
      </c>
      <c r="BI241">
        <v>940</v>
      </c>
      <c r="BJ241">
        <v>287</v>
      </c>
      <c r="BK241">
        <v>577</v>
      </c>
      <c r="BL241">
        <v>492</v>
      </c>
      <c r="BM241">
        <v>394</v>
      </c>
      <c r="BN241">
        <v>2690</v>
      </c>
      <c r="BO241">
        <v>605</v>
      </c>
      <c r="BP241">
        <v>463</v>
      </c>
      <c r="BQ241">
        <v>376</v>
      </c>
      <c r="BR241">
        <v>465</v>
      </c>
      <c r="BS241">
        <v>269</v>
      </c>
      <c r="BT241">
        <v>2178</v>
      </c>
      <c r="BU241">
        <v>631</v>
      </c>
      <c r="BV241">
        <v>220</v>
      </c>
      <c r="BW241">
        <v>383</v>
      </c>
      <c r="BX241">
        <v>250</v>
      </c>
      <c r="BY241">
        <v>250</v>
      </c>
      <c r="BZ241">
        <v>1734</v>
      </c>
      <c r="CA241">
        <v>448</v>
      </c>
      <c r="CB241">
        <v>382</v>
      </c>
      <c r="CC241">
        <v>197</v>
      </c>
      <c r="CD241">
        <v>266</v>
      </c>
      <c r="CE241">
        <v>162</v>
      </c>
      <c r="CF241">
        <v>1455</v>
      </c>
      <c r="CG241">
        <v>558</v>
      </c>
      <c r="CH241">
        <v>111</v>
      </c>
      <c r="CI241">
        <v>256</v>
      </c>
      <c r="CJ241">
        <v>206</v>
      </c>
      <c r="CK241">
        <v>178</v>
      </c>
      <c r="CL241">
        <v>1309</v>
      </c>
      <c r="CM241">
        <v>324</v>
      </c>
      <c r="CN241">
        <v>195</v>
      </c>
      <c r="CO241">
        <v>166</v>
      </c>
      <c r="CP241">
        <v>146</v>
      </c>
      <c r="CQ241">
        <v>76</v>
      </c>
      <c r="CR241">
        <v>907</v>
      </c>
      <c r="CS241">
        <v>273</v>
      </c>
      <c r="CT241">
        <v>45</v>
      </c>
      <c r="CU241">
        <v>92</v>
      </c>
      <c r="CV241">
        <v>49</v>
      </c>
      <c r="CW241">
        <v>38</v>
      </c>
      <c r="CX241">
        <v>497</v>
      </c>
      <c r="CY241">
        <v>106</v>
      </c>
      <c r="CZ241">
        <v>52</v>
      </c>
      <c r="DA241">
        <v>20</v>
      </c>
      <c r="DB241">
        <v>36</v>
      </c>
      <c r="DC241">
        <v>26</v>
      </c>
      <c r="DD241">
        <v>240</v>
      </c>
      <c r="DE241">
        <v>63</v>
      </c>
      <c r="DF241">
        <v>6</v>
      </c>
      <c r="DG241">
        <v>9</v>
      </c>
      <c r="DH241">
        <v>7</v>
      </c>
      <c r="DI241">
        <v>14</v>
      </c>
      <c r="DJ241">
        <v>99</v>
      </c>
      <c r="DK241">
        <v>23</v>
      </c>
      <c r="DL241">
        <v>6</v>
      </c>
      <c r="DM241">
        <v>6</v>
      </c>
      <c r="DN241">
        <v>2</v>
      </c>
      <c r="DO241">
        <v>3</v>
      </c>
      <c r="DP241">
        <v>40</v>
      </c>
      <c r="DQ241">
        <v>5</v>
      </c>
      <c r="DR241">
        <v>0</v>
      </c>
      <c r="DS241">
        <v>0</v>
      </c>
      <c r="DT241">
        <v>1</v>
      </c>
      <c r="DU241">
        <v>1</v>
      </c>
      <c r="DV241">
        <v>7</v>
      </c>
      <c r="DW241">
        <v>0</v>
      </c>
      <c r="DX241">
        <v>1</v>
      </c>
      <c r="DY241">
        <v>1</v>
      </c>
      <c r="DZ241">
        <v>0</v>
      </c>
      <c r="EA241">
        <v>3</v>
      </c>
      <c r="EB241">
        <v>5</v>
      </c>
      <c r="EC241">
        <v>3</v>
      </c>
      <c r="ED241">
        <v>164</v>
      </c>
      <c r="EE241">
        <v>57990</v>
      </c>
    </row>
    <row r="242" spans="1:136" ht="13.5" thickBot="1">
      <c r="A242">
        <v>477</v>
      </c>
      <c r="B242"/>
      <c r="D242" s="45" t="s">
        <v>129</v>
      </c>
      <c r="E242" s="32" t="s">
        <v>36</v>
      </c>
      <c r="F242" s="5" t="s">
        <v>30</v>
      </c>
      <c r="G242" s="40"/>
      <c r="H242" s="1" t="s">
        <v>25</v>
      </c>
      <c r="I242" t="s">
        <v>26</v>
      </c>
      <c r="J242" s="18" t="s">
        <v>27</v>
      </c>
      <c r="K242" s="20" t="s">
        <v>426</v>
      </c>
      <c r="L242" s="22" t="s">
        <v>26</v>
      </c>
      <c r="M242" s="9">
        <v>637</v>
      </c>
      <c r="N242" s="9">
        <v>580</v>
      </c>
      <c r="O242" s="9">
        <v>650</v>
      </c>
      <c r="P242" s="9">
        <v>658</v>
      </c>
      <c r="Q242" s="9">
        <v>499</v>
      </c>
      <c r="R242" s="9">
        <v>3024</v>
      </c>
      <c r="S242" s="9">
        <v>520</v>
      </c>
      <c r="T242" s="9">
        <v>394</v>
      </c>
      <c r="U242" s="9">
        <v>378</v>
      </c>
      <c r="V242" s="9">
        <v>465</v>
      </c>
      <c r="W242" s="9">
        <v>302</v>
      </c>
      <c r="X242" s="9">
        <v>2059</v>
      </c>
      <c r="Y242" s="9">
        <v>367</v>
      </c>
      <c r="Z242" s="9">
        <v>371</v>
      </c>
      <c r="AA242" s="9">
        <v>584</v>
      </c>
      <c r="AB242" s="9">
        <v>521</v>
      </c>
      <c r="AC242" s="9">
        <v>527</v>
      </c>
      <c r="AD242" s="9">
        <v>2370</v>
      </c>
      <c r="AE242" s="9">
        <v>508</v>
      </c>
      <c r="AF242" s="9">
        <v>567</v>
      </c>
      <c r="AG242" s="9">
        <v>511</v>
      </c>
      <c r="AH242" s="9">
        <v>520</v>
      </c>
      <c r="AI242" s="9">
        <v>479</v>
      </c>
      <c r="AJ242" s="9">
        <v>2585</v>
      </c>
      <c r="AK242" s="9">
        <v>580</v>
      </c>
      <c r="AL242" s="9">
        <v>589</v>
      </c>
      <c r="AM242" s="9">
        <v>2700</v>
      </c>
      <c r="AN242" s="9">
        <v>2881</v>
      </c>
      <c r="AO242" s="9">
        <v>903</v>
      </c>
      <c r="AP242" s="9">
        <v>7653</v>
      </c>
      <c r="AQ242" s="9">
        <v>628</v>
      </c>
      <c r="AR242" s="9">
        <v>703</v>
      </c>
      <c r="AS242" s="9">
        <v>519</v>
      </c>
      <c r="AT242" s="9">
        <v>647</v>
      </c>
      <c r="AU242" s="9">
        <v>527</v>
      </c>
      <c r="AV242" s="9">
        <v>3024</v>
      </c>
      <c r="AW242" s="9">
        <v>660</v>
      </c>
      <c r="AX242" s="9">
        <v>380</v>
      </c>
      <c r="AY242" s="9">
        <v>536</v>
      </c>
      <c r="AZ242" s="9">
        <v>428</v>
      </c>
      <c r="BA242" s="9">
        <v>353</v>
      </c>
      <c r="BB242" s="9">
        <v>2357</v>
      </c>
      <c r="BC242" s="9">
        <v>403</v>
      </c>
      <c r="BD242" s="9">
        <v>412</v>
      </c>
      <c r="BE242" s="9">
        <v>349</v>
      </c>
      <c r="BF242" s="9">
        <v>491</v>
      </c>
      <c r="BG242" s="9">
        <v>300</v>
      </c>
      <c r="BH242" s="9">
        <v>1955</v>
      </c>
      <c r="BI242" s="9">
        <v>445</v>
      </c>
      <c r="BJ242" s="9">
        <v>174</v>
      </c>
      <c r="BK242" s="9">
        <v>322</v>
      </c>
      <c r="BL242" s="9">
        <v>249</v>
      </c>
      <c r="BM242" s="9">
        <v>196</v>
      </c>
      <c r="BN242" s="9">
        <v>1386</v>
      </c>
      <c r="BO242" s="9">
        <v>266</v>
      </c>
      <c r="BP242" s="9">
        <v>255</v>
      </c>
      <c r="BQ242" s="9">
        <v>189</v>
      </c>
      <c r="BR242" s="9">
        <v>223</v>
      </c>
      <c r="BS242" s="9">
        <v>141</v>
      </c>
      <c r="BT242" s="9">
        <v>1074</v>
      </c>
      <c r="BU242" s="9">
        <v>255</v>
      </c>
      <c r="BV242" s="9">
        <v>114</v>
      </c>
      <c r="BW242" s="9">
        <v>174</v>
      </c>
      <c r="BX242" s="9">
        <v>117</v>
      </c>
      <c r="BY242" s="9">
        <v>115</v>
      </c>
      <c r="BZ242" s="9">
        <v>775</v>
      </c>
      <c r="CA242" s="9">
        <v>177</v>
      </c>
      <c r="CB242" s="9">
        <v>188</v>
      </c>
      <c r="CC242" s="9">
        <v>103</v>
      </c>
      <c r="CD242" s="9">
        <v>105</v>
      </c>
      <c r="CE242" s="9">
        <v>84</v>
      </c>
      <c r="CF242" s="9">
        <v>657</v>
      </c>
      <c r="CG242" s="9">
        <v>178</v>
      </c>
      <c r="CH242" s="9">
        <v>55</v>
      </c>
      <c r="CI242" s="9">
        <v>115</v>
      </c>
      <c r="CJ242" s="9">
        <v>100</v>
      </c>
      <c r="CK242" s="9">
        <v>84</v>
      </c>
      <c r="CL242" s="9">
        <v>532</v>
      </c>
      <c r="CM242" s="9">
        <v>119</v>
      </c>
      <c r="CN242" s="9">
        <v>106</v>
      </c>
      <c r="CO242" s="9">
        <v>82</v>
      </c>
      <c r="CP242" s="9">
        <v>54</v>
      </c>
      <c r="CQ242" s="9">
        <v>37</v>
      </c>
      <c r="CR242" s="9">
        <v>398</v>
      </c>
      <c r="CS242" s="9">
        <v>90</v>
      </c>
      <c r="CT242" s="9">
        <v>29</v>
      </c>
      <c r="CU242" s="9">
        <v>54</v>
      </c>
      <c r="CV242" s="9">
        <v>28</v>
      </c>
      <c r="CW242" s="9">
        <v>16</v>
      </c>
      <c r="CX242" s="9">
        <v>217</v>
      </c>
      <c r="CY242" s="9">
        <v>41</v>
      </c>
      <c r="CZ242" s="9">
        <v>20</v>
      </c>
      <c r="DA242" s="9">
        <v>7</v>
      </c>
      <c r="DB242" s="9">
        <v>12</v>
      </c>
      <c r="DC242" s="9">
        <v>10</v>
      </c>
      <c r="DD242" s="9">
        <v>90</v>
      </c>
      <c r="DE242" s="9">
        <v>23</v>
      </c>
      <c r="DF242" s="9">
        <v>1</v>
      </c>
      <c r="DG242" s="9">
        <v>3</v>
      </c>
      <c r="DH242" s="9">
        <v>4</v>
      </c>
      <c r="DI242" s="9">
        <v>5</v>
      </c>
      <c r="DJ242" s="9">
        <v>36</v>
      </c>
      <c r="DK242" s="9">
        <v>4</v>
      </c>
      <c r="DL242" s="9">
        <v>4</v>
      </c>
      <c r="DM242" s="9">
        <v>2</v>
      </c>
      <c r="DN242" s="9">
        <v>0</v>
      </c>
      <c r="DO242" s="9">
        <v>1</v>
      </c>
      <c r="DP242" s="9">
        <v>11</v>
      </c>
      <c r="DQ242" s="9">
        <v>3</v>
      </c>
      <c r="DR242" s="9">
        <v>0</v>
      </c>
      <c r="DS242" s="9">
        <v>0</v>
      </c>
      <c r="DT242" s="9">
        <v>0</v>
      </c>
      <c r="DU242" s="9">
        <v>0</v>
      </c>
      <c r="DV242" s="9">
        <v>3</v>
      </c>
      <c r="DW242" s="9">
        <v>0</v>
      </c>
      <c r="DX242" s="9">
        <v>1</v>
      </c>
      <c r="DY242" s="9">
        <v>1</v>
      </c>
      <c r="DZ242" s="9">
        <v>0</v>
      </c>
      <c r="EA242" s="9">
        <v>1</v>
      </c>
      <c r="EB242" s="9">
        <v>3</v>
      </c>
      <c r="EC242" s="9">
        <v>0</v>
      </c>
      <c r="ED242" s="9">
        <v>134</v>
      </c>
      <c r="EE242" s="9">
        <v>30343</v>
      </c>
      <c r="EF242" t="s">
        <v>132</v>
      </c>
    </row>
    <row r="243" spans="1:136" ht="13.5" thickBot="1">
      <c r="A243">
        <v>479</v>
      </c>
      <c r="B243"/>
      <c r="D243" s="45" t="s">
        <v>129</v>
      </c>
      <c r="E243" s="33" t="s">
        <v>36</v>
      </c>
      <c r="F243" s="5" t="s">
        <v>30</v>
      </c>
      <c r="G243" s="40"/>
      <c r="H243" s="1" t="s">
        <v>25</v>
      </c>
      <c r="I243" t="s">
        <v>26</v>
      </c>
      <c r="J243" s="19" t="s">
        <v>29</v>
      </c>
      <c r="K243" s="21" t="s">
        <v>427</v>
      </c>
      <c r="L243" s="22" t="s">
        <v>26</v>
      </c>
      <c r="M243" s="9">
        <v>626</v>
      </c>
      <c r="N243" s="9">
        <v>609</v>
      </c>
      <c r="O243" s="9">
        <v>603</v>
      </c>
      <c r="P243" s="9">
        <v>619</v>
      </c>
      <c r="Q243" s="9">
        <v>535</v>
      </c>
      <c r="R243" s="9">
        <v>2992</v>
      </c>
      <c r="S243" s="9">
        <v>522</v>
      </c>
      <c r="T243" s="9">
        <v>376</v>
      </c>
      <c r="U243" s="9">
        <v>353</v>
      </c>
      <c r="V243" s="9">
        <v>464</v>
      </c>
      <c r="W243" s="9">
        <v>317</v>
      </c>
      <c r="X243" s="9">
        <v>2032</v>
      </c>
      <c r="Y243" s="9">
        <v>389</v>
      </c>
      <c r="Z243" s="9">
        <v>413</v>
      </c>
      <c r="AA243" s="9">
        <v>586</v>
      </c>
      <c r="AB243" s="9">
        <v>548</v>
      </c>
      <c r="AC243" s="9">
        <v>621</v>
      </c>
      <c r="AD243" s="9">
        <v>2557</v>
      </c>
      <c r="AE243" s="9">
        <v>610</v>
      </c>
      <c r="AF243" s="9">
        <v>689</v>
      </c>
      <c r="AG243" s="9">
        <v>736</v>
      </c>
      <c r="AH243" s="9">
        <v>750</v>
      </c>
      <c r="AI243" s="9">
        <v>633</v>
      </c>
      <c r="AJ243" s="9">
        <v>3418</v>
      </c>
      <c r="AK243" s="9">
        <v>707</v>
      </c>
      <c r="AL243" s="9">
        <v>499</v>
      </c>
      <c r="AM243" s="9">
        <v>679</v>
      </c>
      <c r="AN243" s="9">
        <v>755</v>
      </c>
      <c r="AO243" s="9">
        <v>668</v>
      </c>
      <c r="AP243" s="9">
        <v>3308</v>
      </c>
      <c r="AQ243" s="9">
        <v>760</v>
      </c>
      <c r="AR243" s="9">
        <v>781</v>
      </c>
      <c r="AS243" s="9">
        <v>555</v>
      </c>
      <c r="AT243" s="9">
        <v>791</v>
      </c>
      <c r="AU243" s="9">
        <v>427</v>
      </c>
      <c r="AV243" s="9">
        <v>3314</v>
      </c>
      <c r="AW243" s="9">
        <v>708</v>
      </c>
      <c r="AX243" s="9">
        <v>251</v>
      </c>
      <c r="AY243" s="9">
        <v>486</v>
      </c>
      <c r="AZ243" s="9">
        <v>374</v>
      </c>
      <c r="BA243" s="9">
        <v>301</v>
      </c>
      <c r="BB243" s="9">
        <v>2120</v>
      </c>
      <c r="BC243" s="9">
        <v>463</v>
      </c>
      <c r="BD243" s="9">
        <v>412</v>
      </c>
      <c r="BE243" s="9">
        <v>351</v>
      </c>
      <c r="BF243" s="9">
        <v>452</v>
      </c>
      <c r="BG243" s="9">
        <v>216</v>
      </c>
      <c r="BH243" s="9">
        <v>1894</v>
      </c>
      <c r="BI243" s="9">
        <v>495</v>
      </c>
      <c r="BJ243" s="9">
        <v>113</v>
      </c>
      <c r="BK243" s="9">
        <v>255</v>
      </c>
      <c r="BL243" s="9">
        <v>243</v>
      </c>
      <c r="BM243" s="9">
        <v>198</v>
      </c>
      <c r="BN243" s="9">
        <v>1304</v>
      </c>
      <c r="BO243" s="9">
        <v>339</v>
      </c>
      <c r="BP243" s="9">
        <v>208</v>
      </c>
      <c r="BQ243" s="9">
        <v>187</v>
      </c>
      <c r="BR243" s="9">
        <v>242</v>
      </c>
      <c r="BS243" s="9">
        <v>128</v>
      </c>
      <c r="BT243" s="9">
        <v>1104</v>
      </c>
      <c r="BU243" s="9">
        <v>376</v>
      </c>
      <c r="BV243" s="9">
        <v>106</v>
      </c>
      <c r="BW243" s="9">
        <v>209</v>
      </c>
      <c r="BX243" s="9">
        <v>133</v>
      </c>
      <c r="BY243" s="9">
        <v>135</v>
      </c>
      <c r="BZ243" s="9">
        <v>959</v>
      </c>
      <c r="CA243" s="9">
        <v>271</v>
      </c>
      <c r="CB243" s="9">
        <v>194</v>
      </c>
      <c r="CC243" s="9">
        <v>94</v>
      </c>
      <c r="CD243" s="9">
        <v>161</v>
      </c>
      <c r="CE243" s="9">
        <v>78</v>
      </c>
      <c r="CF243" s="9">
        <v>798</v>
      </c>
      <c r="CG243" s="9">
        <v>380</v>
      </c>
      <c r="CH243" s="9">
        <v>56</v>
      </c>
      <c r="CI243" s="9">
        <v>141</v>
      </c>
      <c r="CJ243" s="9">
        <v>106</v>
      </c>
      <c r="CK243" s="9">
        <v>94</v>
      </c>
      <c r="CL243" s="9">
        <v>777</v>
      </c>
      <c r="CM243" s="9">
        <v>205</v>
      </c>
      <c r="CN243" s="9">
        <v>89</v>
      </c>
      <c r="CO243" s="9">
        <v>84</v>
      </c>
      <c r="CP243" s="9">
        <v>92</v>
      </c>
      <c r="CQ243" s="9">
        <v>39</v>
      </c>
      <c r="CR243" s="9">
        <v>509</v>
      </c>
      <c r="CS243" s="9">
        <v>183</v>
      </c>
      <c r="CT243" s="9">
        <v>16</v>
      </c>
      <c r="CU243" s="9">
        <v>38</v>
      </c>
      <c r="CV243" s="9">
        <v>21</v>
      </c>
      <c r="CW243" s="9">
        <v>22</v>
      </c>
      <c r="CX243" s="9">
        <v>280</v>
      </c>
      <c r="CY243" s="9">
        <v>65</v>
      </c>
      <c r="CZ243" s="9">
        <v>32</v>
      </c>
      <c r="DA243" s="9">
        <v>13</v>
      </c>
      <c r="DB243" s="9">
        <v>24</v>
      </c>
      <c r="DC243" s="9">
        <v>16</v>
      </c>
      <c r="DD243" s="9">
        <v>150</v>
      </c>
      <c r="DE243" s="9">
        <v>40</v>
      </c>
      <c r="DF243" s="9">
        <v>5</v>
      </c>
      <c r="DG243" s="9">
        <v>6</v>
      </c>
      <c r="DH243" s="9">
        <v>3</v>
      </c>
      <c r="DI243" s="9">
        <v>9</v>
      </c>
      <c r="DJ243" s="9">
        <v>63</v>
      </c>
      <c r="DK243" s="9">
        <v>19</v>
      </c>
      <c r="DL243" s="9">
        <v>2</v>
      </c>
      <c r="DM243" s="9">
        <v>4</v>
      </c>
      <c r="DN243" s="9">
        <v>2</v>
      </c>
      <c r="DO243" s="9">
        <v>2</v>
      </c>
      <c r="DP243" s="9">
        <v>29</v>
      </c>
      <c r="DQ243" s="9">
        <v>2</v>
      </c>
      <c r="DR243" s="9">
        <v>0</v>
      </c>
      <c r="DS243" s="9">
        <v>0</v>
      </c>
      <c r="DT243" s="9">
        <v>1</v>
      </c>
      <c r="DU243" s="9">
        <v>1</v>
      </c>
      <c r="DV243" s="9">
        <v>4</v>
      </c>
      <c r="DW243" s="9">
        <v>0</v>
      </c>
      <c r="DX243" s="9">
        <v>0</v>
      </c>
      <c r="DY243" s="9">
        <v>0</v>
      </c>
      <c r="DZ243" s="9">
        <v>0</v>
      </c>
      <c r="EA243" s="9">
        <v>2</v>
      </c>
      <c r="EB243" s="9">
        <v>2</v>
      </c>
      <c r="EC243" s="9">
        <v>3</v>
      </c>
      <c r="ED243" s="9">
        <v>30</v>
      </c>
      <c r="EE243" s="9">
        <v>27647</v>
      </c>
      <c r="EF243" t="s">
        <v>132</v>
      </c>
    </row>
    <row r="244" spans="1:135" ht="13.5" thickBot="1">
      <c r="A244">
        <v>481</v>
      </c>
      <c r="B244"/>
      <c r="D244" s="46" t="s">
        <v>129</v>
      </c>
      <c r="E244" s="31" t="s">
        <v>100</v>
      </c>
      <c r="F244" s="5" t="s">
        <v>30</v>
      </c>
      <c r="G244" s="40"/>
      <c r="H244" s="1" t="s">
        <v>25</v>
      </c>
      <c r="I244" t="s">
        <v>26</v>
      </c>
      <c r="J244" s="17" t="s">
        <v>408</v>
      </c>
      <c r="K244" s="16" t="s">
        <v>425</v>
      </c>
      <c r="L244" s="22" t="s">
        <v>26</v>
      </c>
      <c r="M244">
        <v>1630</v>
      </c>
      <c r="N244">
        <v>1539</v>
      </c>
      <c r="O244">
        <v>1677</v>
      </c>
      <c r="P244">
        <v>1809</v>
      </c>
      <c r="Q244">
        <v>1543</v>
      </c>
      <c r="R244">
        <v>8198</v>
      </c>
      <c r="S244">
        <v>1580</v>
      </c>
      <c r="T244">
        <v>1231</v>
      </c>
      <c r="U244">
        <v>1093</v>
      </c>
      <c r="V244">
        <v>1328</v>
      </c>
      <c r="W244">
        <v>963</v>
      </c>
      <c r="X244">
        <v>6195</v>
      </c>
      <c r="Y244">
        <v>1337</v>
      </c>
      <c r="Z244">
        <v>1089</v>
      </c>
      <c r="AA244">
        <v>1931</v>
      </c>
      <c r="AB244">
        <v>1764</v>
      </c>
      <c r="AC244">
        <v>1855</v>
      </c>
      <c r="AD244">
        <v>7976</v>
      </c>
      <c r="AE244">
        <v>1741</v>
      </c>
      <c r="AF244">
        <v>1860</v>
      </c>
      <c r="AG244">
        <v>1666</v>
      </c>
      <c r="AH244">
        <v>1779</v>
      </c>
      <c r="AI244">
        <v>1330</v>
      </c>
      <c r="AJ244">
        <v>8376</v>
      </c>
      <c r="AK244">
        <v>1704</v>
      </c>
      <c r="AL244">
        <v>2512</v>
      </c>
      <c r="AM244">
        <v>2828</v>
      </c>
      <c r="AN244">
        <v>2598</v>
      </c>
      <c r="AO244">
        <v>1477</v>
      </c>
      <c r="AP244">
        <v>11119</v>
      </c>
      <c r="AQ244">
        <v>1370</v>
      </c>
      <c r="AR244">
        <v>1475</v>
      </c>
      <c r="AS244">
        <v>1150</v>
      </c>
      <c r="AT244">
        <v>1407</v>
      </c>
      <c r="AU244">
        <v>838</v>
      </c>
      <c r="AV244">
        <v>6240</v>
      </c>
      <c r="AW244">
        <v>1607</v>
      </c>
      <c r="AX244">
        <v>539</v>
      </c>
      <c r="AY244">
        <v>1041</v>
      </c>
      <c r="AZ244">
        <v>749</v>
      </c>
      <c r="BA244">
        <v>702</v>
      </c>
      <c r="BB244">
        <v>4638</v>
      </c>
      <c r="BC244">
        <v>1039</v>
      </c>
      <c r="BD244">
        <v>889</v>
      </c>
      <c r="BE244">
        <v>697</v>
      </c>
      <c r="BF244">
        <v>1076</v>
      </c>
      <c r="BG244">
        <v>566</v>
      </c>
      <c r="BH244">
        <v>4267</v>
      </c>
      <c r="BI244">
        <v>1423</v>
      </c>
      <c r="BJ244">
        <v>417</v>
      </c>
      <c r="BK244">
        <v>826</v>
      </c>
      <c r="BL244">
        <v>591</v>
      </c>
      <c r="BM244">
        <v>574</v>
      </c>
      <c r="BN244">
        <v>3831</v>
      </c>
      <c r="BO244">
        <v>886</v>
      </c>
      <c r="BP244">
        <v>633</v>
      </c>
      <c r="BQ244">
        <v>431</v>
      </c>
      <c r="BR244">
        <v>659</v>
      </c>
      <c r="BS244">
        <v>304</v>
      </c>
      <c r="BT244">
        <v>2913</v>
      </c>
      <c r="BU244">
        <v>1149</v>
      </c>
      <c r="BV244">
        <v>242</v>
      </c>
      <c r="BW244">
        <v>531</v>
      </c>
      <c r="BX244">
        <v>336</v>
      </c>
      <c r="BY244">
        <v>349</v>
      </c>
      <c r="BZ244">
        <v>2607</v>
      </c>
      <c r="CA244">
        <v>687</v>
      </c>
      <c r="CB244">
        <v>554</v>
      </c>
      <c r="CC244">
        <v>260</v>
      </c>
      <c r="CD244">
        <v>361</v>
      </c>
      <c r="CE244">
        <v>161</v>
      </c>
      <c r="CF244">
        <v>2023</v>
      </c>
      <c r="CG244">
        <v>1035</v>
      </c>
      <c r="CH244">
        <v>157</v>
      </c>
      <c r="CI244">
        <v>377</v>
      </c>
      <c r="CJ244">
        <v>264</v>
      </c>
      <c r="CK244">
        <v>209</v>
      </c>
      <c r="CL244">
        <v>2042</v>
      </c>
      <c r="CM244">
        <v>538</v>
      </c>
      <c r="CN244">
        <v>243</v>
      </c>
      <c r="CO244">
        <v>205</v>
      </c>
      <c r="CP244">
        <v>229</v>
      </c>
      <c r="CQ244">
        <v>82</v>
      </c>
      <c r="CR244">
        <v>1297</v>
      </c>
      <c r="CS244">
        <v>492</v>
      </c>
      <c r="CT244">
        <v>66</v>
      </c>
      <c r="CU244">
        <v>145</v>
      </c>
      <c r="CV244">
        <v>83</v>
      </c>
      <c r="CW244">
        <v>63</v>
      </c>
      <c r="CX244">
        <v>849</v>
      </c>
      <c r="CY244">
        <v>212</v>
      </c>
      <c r="CZ244">
        <v>78</v>
      </c>
      <c r="DA244">
        <v>37</v>
      </c>
      <c r="DB244">
        <v>68</v>
      </c>
      <c r="DC244">
        <v>14</v>
      </c>
      <c r="DD244">
        <v>409</v>
      </c>
      <c r="DE244">
        <v>129</v>
      </c>
      <c r="DF244">
        <v>12</v>
      </c>
      <c r="DG244">
        <v>30</v>
      </c>
      <c r="DH244">
        <v>12</v>
      </c>
      <c r="DI244">
        <v>8</v>
      </c>
      <c r="DJ244">
        <v>191</v>
      </c>
      <c r="DK244">
        <v>36</v>
      </c>
      <c r="DL244">
        <v>11</v>
      </c>
      <c r="DM244">
        <v>7</v>
      </c>
      <c r="DN244">
        <v>5</v>
      </c>
      <c r="DO244">
        <v>7</v>
      </c>
      <c r="DP244">
        <v>66</v>
      </c>
      <c r="DQ244">
        <v>22</v>
      </c>
      <c r="DR244">
        <v>0</v>
      </c>
      <c r="DS244">
        <v>1</v>
      </c>
      <c r="DT244">
        <v>2</v>
      </c>
      <c r="DU244">
        <v>1</v>
      </c>
      <c r="DV244">
        <v>26</v>
      </c>
      <c r="DW244">
        <v>4</v>
      </c>
      <c r="DX244">
        <v>1</v>
      </c>
      <c r="DY244">
        <v>3</v>
      </c>
      <c r="DZ244">
        <v>2</v>
      </c>
      <c r="EA244">
        <v>0</v>
      </c>
      <c r="EB244">
        <v>10</v>
      </c>
      <c r="EC244">
        <v>5</v>
      </c>
      <c r="ED244">
        <v>64</v>
      </c>
      <c r="EE244">
        <v>73342</v>
      </c>
    </row>
    <row r="245" spans="1:136" ht="13.5" thickBot="1">
      <c r="A245">
        <v>483</v>
      </c>
      <c r="B245"/>
      <c r="D245" s="46" t="s">
        <v>129</v>
      </c>
      <c r="E245" s="32" t="s">
        <v>100</v>
      </c>
      <c r="F245" s="5" t="s">
        <v>30</v>
      </c>
      <c r="G245" s="40"/>
      <c r="H245" s="1" t="s">
        <v>25</v>
      </c>
      <c r="I245" t="s">
        <v>26</v>
      </c>
      <c r="J245" s="18" t="s">
        <v>27</v>
      </c>
      <c r="K245" s="20" t="s">
        <v>426</v>
      </c>
      <c r="L245" s="22" t="s">
        <v>26</v>
      </c>
      <c r="M245" s="9">
        <v>839</v>
      </c>
      <c r="N245" s="9">
        <v>785</v>
      </c>
      <c r="O245" s="9">
        <v>868</v>
      </c>
      <c r="P245" s="9">
        <v>948</v>
      </c>
      <c r="Q245" s="9">
        <v>784</v>
      </c>
      <c r="R245" s="9">
        <v>4224</v>
      </c>
      <c r="S245" s="9">
        <v>754</v>
      </c>
      <c r="T245" s="9">
        <v>611</v>
      </c>
      <c r="U245" s="9">
        <v>528</v>
      </c>
      <c r="V245" s="9">
        <v>612</v>
      </c>
      <c r="W245" s="9">
        <v>490</v>
      </c>
      <c r="X245" s="9">
        <v>2995</v>
      </c>
      <c r="Y245" s="9">
        <v>640</v>
      </c>
      <c r="Z245" s="9">
        <v>568</v>
      </c>
      <c r="AA245" s="9">
        <v>945</v>
      </c>
      <c r="AB245" s="9">
        <v>882</v>
      </c>
      <c r="AC245" s="9">
        <v>864</v>
      </c>
      <c r="AD245" s="9">
        <v>3899</v>
      </c>
      <c r="AE245" s="9">
        <v>810</v>
      </c>
      <c r="AF245" s="9">
        <v>817</v>
      </c>
      <c r="AG245" s="9">
        <v>725</v>
      </c>
      <c r="AH245" s="9">
        <v>708</v>
      </c>
      <c r="AI245" s="9">
        <v>518</v>
      </c>
      <c r="AJ245" s="9">
        <v>3578</v>
      </c>
      <c r="AK245" s="9">
        <v>724</v>
      </c>
      <c r="AL245" s="9">
        <v>1955</v>
      </c>
      <c r="AM245" s="9">
        <v>2016</v>
      </c>
      <c r="AN245" s="9">
        <v>1843</v>
      </c>
      <c r="AO245" s="9">
        <v>764</v>
      </c>
      <c r="AP245" s="9">
        <v>7302</v>
      </c>
      <c r="AQ245" s="9">
        <v>534</v>
      </c>
      <c r="AR245" s="9">
        <v>686</v>
      </c>
      <c r="AS245" s="9">
        <v>541</v>
      </c>
      <c r="AT245" s="9">
        <v>614</v>
      </c>
      <c r="AU245" s="9">
        <v>448</v>
      </c>
      <c r="AV245" s="9">
        <v>2823</v>
      </c>
      <c r="AW245" s="9">
        <v>671</v>
      </c>
      <c r="AX245" s="9">
        <v>319</v>
      </c>
      <c r="AY245" s="9">
        <v>522</v>
      </c>
      <c r="AZ245" s="9">
        <v>376</v>
      </c>
      <c r="BA245" s="9">
        <v>350</v>
      </c>
      <c r="BB245" s="9">
        <v>2238</v>
      </c>
      <c r="BC245" s="9">
        <v>440</v>
      </c>
      <c r="BD245" s="9">
        <v>402</v>
      </c>
      <c r="BE245" s="9">
        <v>335</v>
      </c>
      <c r="BF245" s="9">
        <v>501</v>
      </c>
      <c r="BG245" s="9">
        <v>273</v>
      </c>
      <c r="BH245" s="9">
        <v>1951</v>
      </c>
      <c r="BI245" s="9">
        <v>577</v>
      </c>
      <c r="BJ245" s="9">
        <v>253</v>
      </c>
      <c r="BK245" s="9">
        <v>432</v>
      </c>
      <c r="BL245" s="9">
        <v>321</v>
      </c>
      <c r="BM245" s="9">
        <v>316</v>
      </c>
      <c r="BN245" s="9">
        <v>1899</v>
      </c>
      <c r="BO245" s="9">
        <v>356</v>
      </c>
      <c r="BP245" s="9">
        <v>338</v>
      </c>
      <c r="BQ245" s="9">
        <v>245</v>
      </c>
      <c r="BR245" s="9">
        <v>300</v>
      </c>
      <c r="BS245" s="9">
        <v>157</v>
      </c>
      <c r="BT245" s="9">
        <v>1396</v>
      </c>
      <c r="BU245" s="9">
        <v>437</v>
      </c>
      <c r="BV245" s="9">
        <v>138</v>
      </c>
      <c r="BW245" s="9">
        <v>264</v>
      </c>
      <c r="BX245" s="9">
        <v>175</v>
      </c>
      <c r="BY245" s="9">
        <v>174</v>
      </c>
      <c r="BZ245" s="9">
        <v>1188</v>
      </c>
      <c r="CA245" s="9">
        <v>268</v>
      </c>
      <c r="CB245" s="9">
        <v>248</v>
      </c>
      <c r="CC245" s="9">
        <v>112</v>
      </c>
      <c r="CD245" s="9">
        <v>135</v>
      </c>
      <c r="CE245" s="9">
        <v>75</v>
      </c>
      <c r="CF245" s="9">
        <v>838</v>
      </c>
      <c r="CG245" s="9">
        <v>377</v>
      </c>
      <c r="CH245" s="9">
        <v>90</v>
      </c>
      <c r="CI245" s="9">
        <v>199</v>
      </c>
      <c r="CJ245" s="9">
        <v>139</v>
      </c>
      <c r="CK245" s="9">
        <v>105</v>
      </c>
      <c r="CL245" s="9">
        <v>910</v>
      </c>
      <c r="CM245" s="9">
        <v>211</v>
      </c>
      <c r="CN245" s="9">
        <v>120</v>
      </c>
      <c r="CO245" s="9">
        <v>103</v>
      </c>
      <c r="CP245" s="9">
        <v>116</v>
      </c>
      <c r="CQ245" s="9">
        <v>30</v>
      </c>
      <c r="CR245" s="9">
        <v>580</v>
      </c>
      <c r="CS245" s="9">
        <v>175</v>
      </c>
      <c r="CT245" s="9">
        <v>35</v>
      </c>
      <c r="CU245" s="9">
        <v>70</v>
      </c>
      <c r="CV245" s="9">
        <v>43</v>
      </c>
      <c r="CW245" s="9">
        <v>29</v>
      </c>
      <c r="CX245" s="9">
        <v>352</v>
      </c>
      <c r="CY245" s="9">
        <v>95</v>
      </c>
      <c r="CZ245" s="9">
        <v>38</v>
      </c>
      <c r="DA245" s="9">
        <v>16</v>
      </c>
      <c r="DB245" s="9">
        <v>26</v>
      </c>
      <c r="DC245" s="9">
        <v>9</v>
      </c>
      <c r="DD245" s="9">
        <v>184</v>
      </c>
      <c r="DE245" s="9">
        <v>55</v>
      </c>
      <c r="DF245" s="9">
        <v>7</v>
      </c>
      <c r="DG245" s="9">
        <v>17</v>
      </c>
      <c r="DH245" s="9">
        <v>7</v>
      </c>
      <c r="DI245" s="9">
        <v>4</v>
      </c>
      <c r="DJ245" s="9">
        <v>90</v>
      </c>
      <c r="DK245" s="9">
        <v>10</v>
      </c>
      <c r="DL245" s="9">
        <v>4</v>
      </c>
      <c r="DM245" s="9">
        <v>4</v>
      </c>
      <c r="DN245" s="9">
        <v>4</v>
      </c>
      <c r="DO245" s="9">
        <v>4</v>
      </c>
      <c r="DP245" s="9">
        <v>26</v>
      </c>
      <c r="DQ245" s="9">
        <v>7</v>
      </c>
      <c r="DR245" s="9">
        <v>0</v>
      </c>
      <c r="DS245" s="9">
        <v>0</v>
      </c>
      <c r="DT245" s="9">
        <v>1</v>
      </c>
      <c r="DU245" s="9">
        <v>0</v>
      </c>
      <c r="DV245" s="9">
        <v>8</v>
      </c>
      <c r="DW245" s="9">
        <v>2</v>
      </c>
      <c r="DX245" s="9">
        <v>1</v>
      </c>
      <c r="DY245" s="9">
        <v>2</v>
      </c>
      <c r="DZ245" s="9">
        <v>0</v>
      </c>
      <c r="EA245" s="9">
        <v>0</v>
      </c>
      <c r="EB245" s="9">
        <v>5</v>
      </c>
      <c r="EC245" s="9">
        <v>1</v>
      </c>
      <c r="ED245" s="9">
        <v>47</v>
      </c>
      <c r="EE245" s="9">
        <v>36534</v>
      </c>
      <c r="EF245" t="s">
        <v>133</v>
      </c>
    </row>
    <row r="246" spans="1:136" ht="13.5" thickBot="1">
      <c r="A246">
        <v>485</v>
      </c>
      <c r="B246"/>
      <c r="D246" s="46" t="s">
        <v>129</v>
      </c>
      <c r="E246" s="33" t="s">
        <v>100</v>
      </c>
      <c r="F246" s="5" t="s">
        <v>30</v>
      </c>
      <c r="G246" s="41"/>
      <c r="H246" s="1" t="s">
        <v>25</v>
      </c>
      <c r="I246" t="s">
        <v>26</v>
      </c>
      <c r="J246" s="19" t="s">
        <v>29</v>
      </c>
      <c r="K246" s="21" t="s">
        <v>427</v>
      </c>
      <c r="L246" s="22" t="s">
        <v>26</v>
      </c>
      <c r="M246" s="9">
        <v>791</v>
      </c>
      <c r="N246" s="9">
        <v>754</v>
      </c>
      <c r="O246" s="9">
        <v>809</v>
      </c>
      <c r="P246" s="9">
        <v>861</v>
      </c>
      <c r="Q246" s="9">
        <v>759</v>
      </c>
      <c r="R246" s="9">
        <v>3974</v>
      </c>
      <c r="S246" s="9">
        <v>826</v>
      </c>
      <c r="T246" s="9">
        <v>620</v>
      </c>
      <c r="U246" s="9">
        <v>565</v>
      </c>
      <c r="V246" s="9">
        <v>716</v>
      </c>
      <c r="W246" s="9">
        <v>473</v>
      </c>
      <c r="X246" s="9">
        <v>3200</v>
      </c>
      <c r="Y246" s="9">
        <v>697</v>
      </c>
      <c r="Z246" s="9">
        <v>521</v>
      </c>
      <c r="AA246" s="9">
        <v>986</v>
      </c>
      <c r="AB246" s="9">
        <v>882</v>
      </c>
      <c r="AC246" s="9">
        <v>991</v>
      </c>
      <c r="AD246" s="9">
        <v>4077</v>
      </c>
      <c r="AE246" s="9">
        <v>931</v>
      </c>
      <c r="AF246" s="9">
        <v>1043</v>
      </c>
      <c r="AG246" s="9">
        <v>941</v>
      </c>
      <c r="AH246" s="9">
        <v>1071</v>
      </c>
      <c r="AI246" s="9">
        <v>812</v>
      </c>
      <c r="AJ246" s="9">
        <v>4798</v>
      </c>
      <c r="AK246" s="9">
        <v>980</v>
      </c>
      <c r="AL246" s="9">
        <v>557</v>
      </c>
      <c r="AM246" s="9">
        <v>812</v>
      </c>
      <c r="AN246" s="9">
        <v>755</v>
      </c>
      <c r="AO246" s="9">
        <v>713</v>
      </c>
      <c r="AP246" s="9">
        <v>3817</v>
      </c>
      <c r="AQ246" s="9">
        <v>836</v>
      </c>
      <c r="AR246" s="9">
        <v>789</v>
      </c>
      <c r="AS246" s="9">
        <v>609</v>
      </c>
      <c r="AT246" s="9">
        <v>793</v>
      </c>
      <c r="AU246" s="9">
        <v>390</v>
      </c>
      <c r="AV246" s="9">
        <v>3417</v>
      </c>
      <c r="AW246" s="9">
        <v>936</v>
      </c>
      <c r="AX246" s="9">
        <v>220</v>
      </c>
      <c r="AY246" s="9">
        <v>519</v>
      </c>
      <c r="AZ246" s="9">
        <v>373</v>
      </c>
      <c r="BA246" s="9">
        <v>352</v>
      </c>
      <c r="BB246" s="9">
        <v>2400</v>
      </c>
      <c r="BC246" s="9">
        <v>599</v>
      </c>
      <c r="BD246" s="9">
        <v>487</v>
      </c>
      <c r="BE246" s="9">
        <v>362</v>
      </c>
      <c r="BF246" s="9">
        <v>575</v>
      </c>
      <c r="BG246" s="9">
        <v>293</v>
      </c>
      <c r="BH246" s="9">
        <v>2316</v>
      </c>
      <c r="BI246" s="9">
        <v>846</v>
      </c>
      <c r="BJ246" s="9">
        <v>164</v>
      </c>
      <c r="BK246" s="9">
        <v>394</v>
      </c>
      <c r="BL246" s="9">
        <v>270</v>
      </c>
      <c r="BM246" s="9">
        <v>258</v>
      </c>
      <c r="BN246" s="9">
        <v>1932</v>
      </c>
      <c r="BO246" s="9">
        <v>530</v>
      </c>
      <c r="BP246" s="9">
        <v>295</v>
      </c>
      <c r="BQ246" s="9">
        <v>186</v>
      </c>
      <c r="BR246" s="9">
        <v>359</v>
      </c>
      <c r="BS246" s="9">
        <v>147</v>
      </c>
      <c r="BT246" s="9">
        <v>1517</v>
      </c>
      <c r="BU246" s="9">
        <v>712</v>
      </c>
      <c r="BV246" s="9">
        <v>104</v>
      </c>
      <c r="BW246" s="9">
        <v>267</v>
      </c>
      <c r="BX246" s="9">
        <v>161</v>
      </c>
      <c r="BY246" s="9">
        <v>175</v>
      </c>
      <c r="BZ246" s="9">
        <v>1419</v>
      </c>
      <c r="CA246" s="9">
        <v>419</v>
      </c>
      <c r="CB246" s="9">
        <v>306</v>
      </c>
      <c r="CC246" s="9">
        <v>148</v>
      </c>
      <c r="CD246" s="9">
        <v>226</v>
      </c>
      <c r="CE246" s="9">
        <v>86</v>
      </c>
      <c r="CF246" s="9">
        <v>1185</v>
      </c>
      <c r="CG246" s="9">
        <v>658</v>
      </c>
      <c r="CH246" s="9">
        <v>67</v>
      </c>
      <c r="CI246" s="9">
        <v>178</v>
      </c>
      <c r="CJ246" s="9">
        <v>125</v>
      </c>
      <c r="CK246" s="9">
        <v>104</v>
      </c>
      <c r="CL246" s="9">
        <v>1132</v>
      </c>
      <c r="CM246" s="9">
        <v>327</v>
      </c>
      <c r="CN246" s="9">
        <v>123</v>
      </c>
      <c r="CO246" s="9">
        <v>102</v>
      </c>
      <c r="CP246" s="9">
        <v>113</v>
      </c>
      <c r="CQ246" s="9">
        <v>52</v>
      </c>
      <c r="CR246" s="9">
        <v>717</v>
      </c>
      <c r="CS246" s="9">
        <v>317</v>
      </c>
      <c r="CT246" s="9">
        <v>31</v>
      </c>
      <c r="CU246" s="9">
        <v>75</v>
      </c>
      <c r="CV246" s="9">
        <v>40</v>
      </c>
      <c r="CW246" s="9">
        <v>34</v>
      </c>
      <c r="CX246" s="9">
        <v>497</v>
      </c>
      <c r="CY246" s="9">
        <v>117</v>
      </c>
      <c r="CZ246" s="9">
        <v>40</v>
      </c>
      <c r="DA246" s="9">
        <v>21</v>
      </c>
      <c r="DB246" s="9">
        <v>42</v>
      </c>
      <c r="DC246" s="9">
        <v>5</v>
      </c>
      <c r="DD246" s="9">
        <v>225</v>
      </c>
      <c r="DE246" s="9">
        <v>74</v>
      </c>
      <c r="DF246" s="9">
        <v>5</v>
      </c>
      <c r="DG246" s="9">
        <v>13</v>
      </c>
      <c r="DH246" s="9">
        <v>5</v>
      </c>
      <c r="DI246" s="9">
        <v>4</v>
      </c>
      <c r="DJ246" s="9">
        <v>101</v>
      </c>
      <c r="DK246" s="9">
        <v>26</v>
      </c>
      <c r="DL246" s="9">
        <v>7</v>
      </c>
      <c r="DM246" s="9">
        <v>3</v>
      </c>
      <c r="DN246" s="9">
        <v>1</v>
      </c>
      <c r="DO246" s="9">
        <v>3</v>
      </c>
      <c r="DP246" s="9">
        <v>40</v>
      </c>
      <c r="DQ246" s="9">
        <v>15</v>
      </c>
      <c r="DR246" s="9">
        <v>0</v>
      </c>
      <c r="DS246" s="9">
        <v>1</v>
      </c>
      <c r="DT246" s="9">
        <v>1</v>
      </c>
      <c r="DU246" s="9">
        <v>1</v>
      </c>
      <c r="DV246" s="9">
        <v>18</v>
      </c>
      <c r="DW246" s="9">
        <v>2</v>
      </c>
      <c r="DX246" s="9">
        <v>0</v>
      </c>
      <c r="DY246" s="9">
        <v>1</v>
      </c>
      <c r="DZ246" s="9">
        <v>2</v>
      </c>
      <c r="EA246" s="9">
        <v>0</v>
      </c>
      <c r="EB246" s="9">
        <v>5</v>
      </c>
      <c r="EC246" s="9">
        <v>4</v>
      </c>
      <c r="ED246" s="9">
        <v>17</v>
      </c>
      <c r="EE246" s="9">
        <v>36808</v>
      </c>
      <c r="EF246" t="s">
        <v>133</v>
      </c>
    </row>
    <row r="247" spans="1:135" ht="13.5" thickBot="1">
      <c r="A247">
        <v>487</v>
      </c>
      <c r="B247"/>
      <c r="D247" s="46" t="s">
        <v>129</v>
      </c>
      <c r="F247" s="6" t="s">
        <v>32</v>
      </c>
      <c r="G247" s="34" t="s">
        <v>424</v>
      </c>
      <c r="H247" s="1" t="s">
        <v>25</v>
      </c>
      <c r="I247" t="s">
        <v>26</v>
      </c>
      <c r="J247" s="17" t="s">
        <v>408</v>
      </c>
      <c r="K247" s="16" t="s">
        <v>425</v>
      </c>
      <c r="L247" s="22" t="s">
        <v>26</v>
      </c>
      <c r="M247">
        <v>21130</v>
      </c>
      <c r="N247">
        <v>19733</v>
      </c>
      <c r="O247">
        <v>19263</v>
      </c>
      <c r="P247">
        <v>20643</v>
      </c>
      <c r="Q247">
        <v>18308</v>
      </c>
      <c r="R247">
        <v>99077</v>
      </c>
      <c r="S247">
        <v>20026</v>
      </c>
      <c r="T247">
        <v>14112</v>
      </c>
      <c r="U247">
        <v>13059</v>
      </c>
      <c r="V247">
        <v>15485</v>
      </c>
      <c r="W247">
        <v>9561</v>
      </c>
      <c r="X247">
        <v>72243</v>
      </c>
      <c r="Y247">
        <v>12051</v>
      </c>
      <c r="Z247">
        <v>10908</v>
      </c>
      <c r="AA247">
        <v>19247</v>
      </c>
      <c r="AB247">
        <v>16411</v>
      </c>
      <c r="AC247">
        <v>16923</v>
      </c>
      <c r="AD247">
        <v>75540</v>
      </c>
      <c r="AE247">
        <v>15959</v>
      </c>
      <c r="AF247">
        <v>17142</v>
      </c>
      <c r="AG247">
        <v>14516</v>
      </c>
      <c r="AH247">
        <v>15487</v>
      </c>
      <c r="AI247">
        <v>12434</v>
      </c>
      <c r="AJ247">
        <v>75538</v>
      </c>
      <c r="AK247">
        <v>13884</v>
      </c>
      <c r="AL247">
        <v>10159</v>
      </c>
      <c r="AM247">
        <v>11717</v>
      </c>
      <c r="AN247">
        <v>11654</v>
      </c>
      <c r="AO247">
        <v>10946</v>
      </c>
      <c r="AP247">
        <v>58360</v>
      </c>
      <c r="AQ247">
        <v>12568</v>
      </c>
      <c r="AR247">
        <v>12749</v>
      </c>
      <c r="AS247">
        <v>9387</v>
      </c>
      <c r="AT247">
        <v>12021</v>
      </c>
      <c r="AU247">
        <v>7684</v>
      </c>
      <c r="AV247">
        <v>54409</v>
      </c>
      <c r="AW247">
        <v>12881</v>
      </c>
      <c r="AX247">
        <v>5278</v>
      </c>
      <c r="AY247">
        <v>8196</v>
      </c>
      <c r="AZ247">
        <v>6928</v>
      </c>
      <c r="BA247">
        <v>6027</v>
      </c>
      <c r="BB247">
        <v>39310</v>
      </c>
      <c r="BC247">
        <v>8343</v>
      </c>
      <c r="BD247">
        <v>8563</v>
      </c>
      <c r="BE247">
        <v>6556</v>
      </c>
      <c r="BF247">
        <v>8908</v>
      </c>
      <c r="BG247">
        <v>5285</v>
      </c>
      <c r="BH247">
        <v>37655</v>
      </c>
      <c r="BI247">
        <v>11142</v>
      </c>
      <c r="BJ247">
        <v>3886</v>
      </c>
      <c r="BK247">
        <v>6681</v>
      </c>
      <c r="BL247">
        <v>4922</v>
      </c>
      <c r="BM247">
        <v>4505</v>
      </c>
      <c r="BN247">
        <v>31136</v>
      </c>
      <c r="BO247">
        <v>7455</v>
      </c>
      <c r="BP247">
        <v>5737</v>
      </c>
      <c r="BQ247">
        <v>3780</v>
      </c>
      <c r="BR247">
        <v>5474</v>
      </c>
      <c r="BS247">
        <v>3102</v>
      </c>
      <c r="BT247">
        <v>25548</v>
      </c>
      <c r="BU247">
        <v>9033</v>
      </c>
      <c r="BV247">
        <v>2426</v>
      </c>
      <c r="BW247">
        <v>3959</v>
      </c>
      <c r="BX247">
        <v>2998</v>
      </c>
      <c r="BY247">
        <v>2568</v>
      </c>
      <c r="BZ247">
        <v>20984</v>
      </c>
      <c r="CA247">
        <v>5387</v>
      </c>
      <c r="CB247">
        <v>4248</v>
      </c>
      <c r="CC247">
        <v>2193</v>
      </c>
      <c r="CD247">
        <v>3249</v>
      </c>
      <c r="CE247">
        <v>1654</v>
      </c>
      <c r="CF247">
        <v>16731</v>
      </c>
      <c r="CG247">
        <v>7710</v>
      </c>
      <c r="CH247">
        <v>1484</v>
      </c>
      <c r="CI247">
        <v>2777</v>
      </c>
      <c r="CJ247">
        <v>2052</v>
      </c>
      <c r="CK247">
        <v>1900</v>
      </c>
      <c r="CL247">
        <v>15923</v>
      </c>
      <c r="CM247">
        <v>3834</v>
      </c>
      <c r="CN247">
        <v>2221</v>
      </c>
      <c r="CO247">
        <v>1570</v>
      </c>
      <c r="CP247">
        <v>1555</v>
      </c>
      <c r="CQ247">
        <v>724</v>
      </c>
      <c r="CR247">
        <v>9904</v>
      </c>
      <c r="CS247">
        <v>3319</v>
      </c>
      <c r="CT247">
        <v>565</v>
      </c>
      <c r="CU247">
        <v>990</v>
      </c>
      <c r="CV247">
        <v>697</v>
      </c>
      <c r="CW247">
        <v>538</v>
      </c>
      <c r="CX247">
        <v>6109</v>
      </c>
      <c r="CY247">
        <v>1355</v>
      </c>
      <c r="CZ247">
        <v>582</v>
      </c>
      <c r="DA247">
        <v>301</v>
      </c>
      <c r="DB247">
        <v>460</v>
      </c>
      <c r="DC247">
        <v>158</v>
      </c>
      <c r="DD247">
        <v>2856</v>
      </c>
      <c r="DE247">
        <v>994</v>
      </c>
      <c r="DF247">
        <v>96</v>
      </c>
      <c r="DG247">
        <v>163</v>
      </c>
      <c r="DH247">
        <v>121</v>
      </c>
      <c r="DI247">
        <v>119</v>
      </c>
      <c r="DJ247">
        <v>1493</v>
      </c>
      <c r="DK247">
        <v>290</v>
      </c>
      <c r="DL247">
        <v>129</v>
      </c>
      <c r="DM247">
        <v>86</v>
      </c>
      <c r="DN247">
        <v>104</v>
      </c>
      <c r="DO247">
        <v>54</v>
      </c>
      <c r="DP247">
        <v>663</v>
      </c>
      <c r="DQ247">
        <v>199</v>
      </c>
      <c r="DR247">
        <v>19</v>
      </c>
      <c r="DS247">
        <v>25</v>
      </c>
      <c r="DT247">
        <v>20</v>
      </c>
      <c r="DU247">
        <v>26</v>
      </c>
      <c r="DV247">
        <v>289</v>
      </c>
      <c r="DW247">
        <v>55</v>
      </c>
      <c r="DX247">
        <v>29</v>
      </c>
      <c r="DY247">
        <v>20</v>
      </c>
      <c r="DZ247">
        <v>32</v>
      </c>
      <c r="EA247">
        <v>12</v>
      </c>
      <c r="EB247">
        <v>148</v>
      </c>
      <c r="EC247">
        <v>51</v>
      </c>
      <c r="ED247">
        <v>319</v>
      </c>
      <c r="EE247">
        <v>644286</v>
      </c>
    </row>
    <row r="248" spans="1:136" ht="13.5" thickBot="1">
      <c r="A248">
        <v>489</v>
      </c>
      <c r="B248"/>
      <c r="D248" s="46" t="s">
        <v>129</v>
      </c>
      <c r="F248" s="6" t="s">
        <v>32</v>
      </c>
      <c r="G248" s="35" t="s">
        <v>424</v>
      </c>
      <c r="H248" s="1" t="s">
        <v>25</v>
      </c>
      <c r="I248" t="s">
        <v>26</v>
      </c>
      <c r="J248" s="18" t="s">
        <v>27</v>
      </c>
      <c r="K248" s="20" t="s">
        <v>426</v>
      </c>
      <c r="L248" s="22" t="s">
        <v>26</v>
      </c>
      <c r="M248" s="9">
        <v>10788</v>
      </c>
      <c r="N248" s="9">
        <v>9908</v>
      </c>
      <c r="O248" s="9">
        <v>9617</v>
      </c>
      <c r="P248" s="9">
        <v>10363</v>
      </c>
      <c r="Q248" s="9">
        <v>9030</v>
      </c>
      <c r="R248" s="9">
        <v>49706</v>
      </c>
      <c r="S248" s="9">
        <v>10065</v>
      </c>
      <c r="T248" s="9">
        <v>6989</v>
      </c>
      <c r="U248" s="9">
        <v>6569</v>
      </c>
      <c r="V248" s="9">
        <v>7791</v>
      </c>
      <c r="W248" s="9">
        <v>4812</v>
      </c>
      <c r="X248" s="9">
        <v>36226</v>
      </c>
      <c r="Y248" s="9">
        <v>5906</v>
      </c>
      <c r="Z248" s="9">
        <v>5401</v>
      </c>
      <c r="AA248" s="9">
        <v>9663</v>
      </c>
      <c r="AB248" s="9">
        <v>8226</v>
      </c>
      <c r="AC248" s="9">
        <v>8276</v>
      </c>
      <c r="AD248" s="9">
        <v>37472</v>
      </c>
      <c r="AE248" s="9">
        <v>7672</v>
      </c>
      <c r="AF248" s="9">
        <v>7803</v>
      </c>
      <c r="AG248" s="9">
        <v>6870</v>
      </c>
      <c r="AH248" s="9">
        <v>7081</v>
      </c>
      <c r="AI248" s="9">
        <v>6077</v>
      </c>
      <c r="AJ248" s="9">
        <v>35503</v>
      </c>
      <c r="AK248" s="9">
        <v>6056</v>
      </c>
      <c r="AL248" s="9">
        <v>5811</v>
      </c>
      <c r="AM248" s="9">
        <v>5390</v>
      </c>
      <c r="AN248" s="9">
        <v>5545</v>
      </c>
      <c r="AO248" s="9">
        <v>5072</v>
      </c>
      <c r="AP248" s="9">
        <v>27874</v>
      </c>
      <c r="AQ248" s="9">
        <v>5483</v>
      </c>
      <c r="AR248" s="9">
        <v>5988</v>
      </c>
      <c r="AS248" s="9">
        <v>4410</v>
      </c>
      <c r="AT248" s="9">
        <v>5336</v>
      </c>
      <c r="AU248" s="9">
        <v>4289</v>
      </c>
      <c r="AV248" s="9">
        <v>25506</v>
      </c>
      <c r="AW248" s="9">
        <v>5464</v>
      </c>
      <c r="AX248" s="9">
        <v>2907</v>
      </c>
      <c r="AY248" s="9">
        <v>4000</v>
      </c>
      <c r="AZ248" s="9">
        <v>3477</v>
      </c>
      <c r="BA248" s="9">
        <v>3007</v>
      </c>
      <c r="BB248" s="9">
        <v>18855</v>
      </c>
      <c r="BC248" s="9">
        <v>3311</v>
      </c>
      <c r="BD248" s="9">
        <v>3915</v>
      </c>
      <c r="BE248" s="9">
        <v>3238</v>
      </c>
      <c r="BF248" s="9">
        <v>4109</v>
      </c>
      <c r="BG248" s="9">
        <v>2897</v>
      </c>
      <c r="BH248" s="9">
        <v>17470</v>
      </c>
      <c r="BI248" s="9">
        <v>4366</v>
      </c>
      <c r="BJ248" s="9">
        <v>2200</v>
      </c>
      <c r="BK248" s="9">
        <v>3454</v>
      </c>
      <c r="BL248" s="9">
        <v>2624</v>
      </c>
      <c r="BM248" s="9">
        <v>2338</v>
      </c>
      <c r="BN248" s="9">
        <v>14982</v>
      </c>
      <c r="BO248" s="9">
        <v>3178</v>
      </c>
      <c r="BP248" s="9">
        <v>2824</v>
      </c>
      <c r="BQ248" s="9">
        <v>2066</v>
      </c>
      <c r="BR248" s="9">
        <v>2503</v>
      </c>
      <c r="BS248" s="9">
        <v>1692</v>
      </c>
      <c r="BT248" s="9">
        <v>12263</v>
      </c>
      <c r="BU248" s="9">
        <v>3354</v>
      </c>
      <c r="BV248" s="9">
        <v>1309</v>
      </c>
      <c r="BW248" s="9">
        <v>2002</v>
      </c>
      <c r="BX248" s="9">
        <v>1599</v>
      </c>
      <c r="BY248" s="9">
        <v>1226</v>
      </c>
      <c r="BZ248" s="9">
        <v>9490</v>
      </c>
      <c r="CA248" s="9">
        <v>2069</v>
      </c>
      <c r="CB248" s="9">
        <v>1855</v>
      </c>
      <c r="CC248" s="9">
        <v>1006</v>
      </c>
      <c r="CD248" s="9">
        <v>1408</v>
      </c>
      <c r="CE248" s="9">
        <v>866</v>
      </c>
      <c r="CF248" s="9">
        <v>7204</v>
      </c>
      <c r="CG248" s="9">
        <v>2996</v>
      </c>
      <c r="CH248" s="9">
        <v>801</v>
      </c>
      <c r="CI248" s="9">
        <v>1373</v>
      </c>
      <c r="CJ248" s="9">
        <v>1061</v>
      </c>
      <c r="CK248" s="9">
        <v>938</v>
      </c>
      <c r="CL248" s="9">
        <v>7169</v>
      </c>
      <c r="CM248" s="9">
        <v>1588</v>
      </c>
      <c r="CN248" s="9">
        <v>1144</v>
      </c>
      <c r="CO248" s="9">
        <v>845</v>
      </c>
      <c r="CP248" s="9">
        <v>781</v>
      </c>
      <c r="CQ248" s="9">
        <v>365</v>
      </c>
      <c r="CR248" s="9">
        <v>4723</v>
      </c>
      <c r="CS248" s="9">
        <v>1239</v>
      </c>
      <c r="CT248" s="9">
        <v>335</v>
      </c>
      <c r="CU248" s="9">
        <v>566</v>
      </c>
      <c r="CV248" s="9">
        <v>396</v>
      </c>
      <c r="CW248" s="9">
        <v>316</v>
      </c>
      <c r="CX248" s="9">
        <v>2852</v>
      </c>
      <c r="CY248" s="9">
        <v>589</v>
      </c>
      <c r="CZ248" s="9">
        <v>323</v>
      </c>
      <c r="DA248" s="9">
        <v>164</v>
      </c>
      <c r="DB248" s="9">
        <v>247</v>
      </c>
      <c r="DC248" s="9">
        <v>69</v>
      </c>
      <c r="DD248" s="9">
        <v>1392</v>
      </c>
      <c r="DE248" s="9">
        <v>392</v>
      </c>
      <c r="DF248" s="9">
        <v>50</v>
      </c>
      <c r="DG248" s="9">
        <v>91</v>
      </c>
      <c r="DH248" s="9">
        <v>58</v>
      </c>
      <c r="DI248" s="9">
        <v>63</v>
      </c>
      <c r="DJ248" s="9">
        <v>654</v>
      </c>
      <c r="DK248" s="9">
        <v>136</v>
      </c>
      <c r="DL248" s="9">
        <v>69</v>
      </c>
      <c r="DM248" s="9">
        <v>42</v>
      </c>
      <c r="DN248" s="9">
        <v>58</v>
      </c>
      <c r="DO248" s="9">
        <v>31</v>
      </c>
      <c r="DP248" s="9">
        <v>336</v>
      </c>
      <c r="DQ248" s="9">
        <v>94</v>
      </c>
      <c r="DR248" s="9">
        <v>11</v>
      </c>
      <c r="DS248" s="9">
        <v>16</v>
      </c>
      <c r="DT248" s="9">
        <v>15</v>
      </c>
      <c r="DU248" s="9">
        <v>12</v>
      </c>
      <c r="DV248" s="9">
        <v>148</v>
      </c>
      <c r="DW248" s="9">
        <v>29</v>
      </c>
      <c r="DX248" s="9">
        <v>22</v>
      </c>
      <c r="DY248" s="9">
        <v>8</v>
      </c>
      <c r="DZ248" s="9">
        <v>19</v>
      </c>
      <c r="EA248" s="9">
        <v>10</v>
      </c>
      <c r="EB248" s="9">
        <v>88</v>
      </c>
      <c r="EC248" s="9">
        <v>35</v>
      </c>
      <c r="ED248" s="9">
        <v>162</v>
      </c>
      <c r="EE248" s="9">
        <v>310110</v>
      </c>
      <c r="EF248" t="s">
        <v>134</v>
      </c>
    </row>
    <row r="249" spans="1:136" ht="13.5" thickBot="1">
      <c r="A249">
        <v>491</v>
      </c>
      <c r="B249"/>
      <c r="D249" s="47" t="s">
        <v>129</v>
      </c>
      <c r="F249" s="6" t="s">
        <v>32</v>
      </c>
      <c r="G249" s="36" t="s">
        <v>424</v>
      </c>
      <c r="H249" s="1" t="s">
        <v>25</v>
      </c>
      <c r="I249" t="s">
        <v>26</v>
      </c>
      <c r="J249" s="19" t="s">
        <v>29</v>
      </c>
      <c r="K249" s="21" t="s">
        <v>427</v>
      </c>
      <c r="L249" s="22" t="s">
        <v>26</v>
      </c>
      <c r="M249" s="9">
        <v>10342</v>
      </c>
      <c r="N249" s="9">
        <v>9825</v>
      </c>
      <c r="O249" s="9">
        <v>9646</v>
      </c>
      <c r="P249" s="9">
        <v>10280</v>
      </c>
      <c r="Q249" s="9">
        <v>9278</v>
      </c>
      <c r="R249" s="9">
        <v>49371</v>
      </c>
      <c r="S249" s="9">
        <v>9961</v>
      </c>
      <c r="T249" s="9">
        <v>7123</v>
      </c>
      <c r="U249" s="9">
        <v>6490</v>
      </c>
      <c r="V249" s="9">
        <v>7694</v>
      </c>
      <c r="W249" s="9">
        <v>4749</v>
      </c>
      <c r="X249" s="9">
        <v>36017</v>
      </c>
      <c r="Y249" s="9">
        <v>6145</v>
      </c>
      <c r="Z249" s="9">
        <v>5507</v>
      </c>
      <c r="AA249" s="9">
        <v>9584</v>
      </c>
      <c r="AB249" s="9">
        <v>8185</v>
      </c>
      <c r="AC249" s="9">
        <v>8647</v>
      </c>
      <c r="AD249" s="9">
        <v>38068</v>
      </c>
      <c r="AE249" s="9">
        <v>8287</v>
      </c>
      <c r="AF249" s="9">
        <v>9339</v>
      </c>
      <c r="AG249" s="9">
        <v>7646</v>
      </c>
      <c r="AH249" s="9">
        <v>8406</v>
      </c>
      <c r="AI249" s="9">
        <v>6357</v>
      </c>
      <c r="AJ249" s="9">
        <v>40035</v>
      </c>
      <c r="AK249" s="9">
        <v>7828</v>
      </c>
      <c r="AL249" s="9">
        <v>4348</v>
      </c>
      <c r="AM249" s="9">
        <v>6327</v>
      </c>
      <c r="AN249" s="9">
        <v>6109</v>
      </c>
      <c r="AO249" s="9">
        <v>5874</v>
      </c>
      <c r="AP249" s="9">
        <v>30486</v>
      </c>
      <c r="AQ249" s="9">
        <v>7085</v>
      </c>
      <c r="AR249" s="9">
        <v>6761</v>
      </c>
      <c r="AS249" s="9">
        <v>4977</v>
      </c>
      <c r="AT249" s="9">
        <v>6685</v>
      </c>
      <c r="AU249" s="9">
        <v>3395</v>
      </c>
      <c r="AV249" s="9">
        <v>28903</v>
      </c>
      <c r="AW249" s="9">
        <v>7417</v>
      </c>
      <c r="AX249" s="9">
        <v>2371</v>
      </c>
      <c r="AY249" s="9">
        <v>4196</v>
      </c>
      <c r="AZ249" s="9">
        <v>3451</v>
      </c>
      <c r="BA249" s="9">
        <v>3020</v>
      </c>
      <c r="BB249" s="9">
        <v>20455</v>
      </c>
      <c r="BC249" s="9">
        <v>5032</v>
      </c>
      <c r="BD249" s="9">
        <v>4648</v>
      </c>
      <c r="BE249" s="9">
        <v>3318</v>
      </c>
      <c r="BF249" s="9">
        <v>4799</v>
      </c>
      <c r="BG249" s="9">
        <v>2388</v>
      </c>
      <c r="BH249" s="9">
        <v>20185</v>
      </c>
      <c r="BI249" s="9">
        <v>6776</v>
      </c>
      <c r="BJ249" s="9">
        <v>1686</v>
      </c>
      <c r="BK249" s="9">
        <v>3227</v>
      </c>
      <c r="BL249" s="9">
        <v>2298</v>
      </c>
      <c r="BM249" s="9">
        <v>2167</v>
      </c>
      <c r="BN249" s="9">
        <v>16154</v>
      </c>
      <c r="BO249" s="9">
        <v>4277</v>
      </c>
      <c r="BP249" s="9">
        <v>2913</v>
      </c>
      <c r="BQ249" s="9">
        <v>1714</v>
      </c>
      <c r="BR249" s="9">
        <v>2971</v>
      </c>
      <c r="BS249" s="9">
        <v>1410</v>
      </c>
      <c r="BT249" s="9">
        <v>13285</v>
      </c>
      <c r="BU249" s="9">
        <v>5679</v>
      </c>
      <c r="BV249" s="9">
        <v>1117</v>
      </c>
      <c r="BW249" s="9">
        <v>1957</v>
      </c>
      <c r="BX249" s="9">
        <v>1399</v>
      </c>
      <c r="BY249" s="9">
        <v>1342</v>
      </c>
      <c r="BZ249" s="9">
        <v>11494</v>
      </c>
      <c r="CA249" s="9">
        <v>3318</v>
      </c>
      <c r="CB249" s="9">
        <v>2393</v>
      </c>
      <c r="CC249" s="9">
        <v>1187</v>
      </c>
      <c r="CD249" s="9">
        <v>1841</v>
      </c>
      <c r="CE249" s="9">
        <v>788</v>
      </c>
      <c r="CF249" s="9">
        <v>9527</v>
      </c>
      <c r="CG249" s="9">
        <v>4714</v>
      </c>
      <c r="CH249" s="9">
        <v>683</v>
      </c>
      <c r="CI249" s="9">
        <v>1404</v>
      </c>
      <c r="CJ249" s="9">
        <v>991</v>
      </c>
      <c r="CK249" s="9">
        <v>962</v>
      </c>
      <c r="CL249" s="9">
        <v>8754</v>
      </c>
      <c r="CM249" s="9">
        <v>2246</v>
      </c>
      <c r="CN249" s="9">
        <v>1077</v>
      </c>
      <c r="CO249" s="9">
        <v>725</v>
      </c>
      <c r="CP249" s="9">
        <v>774</v>
      </c>
      <c r="CQ249" s="9">
        <v>359</v>
      </c>
      <c r="CR249" s="9">
        <v>5181</v>
      </c>
      <c r="CS249" s="9">
        <v>2080</v>
      </c>
      <c r="CT249" s="9">
        <v>230</v>
      </c>
      <c r="CU249" s="9">
        <v>424</v>
      </c>
      <c r="CV249" s="9">
        <v>301</v>
      </c>
      <c r="CW249" s="9">
        <v>222</v>
      </c>
      <c r="CX249" s="9">
        <v>3257</v>
      </c>
      <c r="CY249" s="9">
        <v>766</v>
      </c>
      <c r="CZ249" s="9">
        <v>259</v>
      </c>
      <c r="DA249" s="9">
        <v>137</v>
      </c>
      <c r="DB249" s="9">
        <v>213</v>
      </c>
      <c r="DC249" s="9">
        <v>89</v>
      </c>
      <c r="DD249" s="9">
        <v>1464</v>
      </c>
      <c r="DE249" s="9">
        <v>602</v>
      </c>
      <c r="DF249" s="9">
        <v>46</v>
      </c>
      <c r="DG249" s="9">
        <v>72</v>
      </c>
      <c r="DH249" s="9">
        <v>63</v>
      </c>
      <c r="DI249" s="9">
        <v>56</v>
      </c>
      <c r="DJ249" s="9">
        <v>839</v>
      </c>
      <c r="DK249" s="9">
        <v>154</v>
      </c>
      <c r="DL249" s="9">
        <v>60</v>
      </c>
      <c r="DM249" s="9">
        <v>44</v>
      </c>
      <c r="DN249" s="9">
        <v>46</v>
      </c>
      <c r="DO249" s="9">
        <v>23</v>
      </c>
      <c r="DP249" s="9">
        <v>327</v>
      </c>
      <c r="DQ249" s="9">
        <v>105</v>
      </c>
      <c r="DR249" s="9">
        <v>8</v>
      </c>
      <c r="DS249" s="9">
        <v>9</v>
      </c>
      <c r="DT249" s="9">
        <v>5</v>
      </c>
      <c r="DU249" s="9">
        <v>14</v>
      </c>
      <c r="DV249" s="9">
        <v>141</v>
      </c>
      <c r="DW249" s="9">
        <v>26</v>
      </c>
      <c r="DX249" s="9">
        <v>7</v>
      </c>
      <c r="DY249" s="9">
        <v>12</v>
      </c>
      <c r="DZ249" s="9">
        <v>13</v>
      </c>
      <c r="EA249" s="9">
        <v>2</v>
      </c>
      <c r="EB249" s="9">
        <v>60</v>
      </c>
      <c r="EC249" s="9">
        <v>16</v>
      </c>
      <c r="ED249" s="9">
        <v>157</v>
      </c>
      <c r="EE249" s="9">
        <v>334176</v>
      </c>
      <c r="EF249" t="s">
        <v>134</v>
      </c>
    </row>
    <row r="250" spans="1:135" ht="13.5" thickBot="1">
      <c r="A250">
        <v>493</v>
      </c>
      <c r="B250"/>
      <c r="D250" s="44" t="s">
        <v>135</v>
      </c>
      <c r="F250" s="3" t="s">
        <v>24</v>
      </c>
      <c r="G250" s="28" t="s">
        <v>422</v>
      </c>
      <c r="H250" s="1" t="s">
        <v>25</v>
      </c>
      <c r="I250" t="s">
        <v>26</v>
      </c>
      <c r="J250" s="17" t="s">
        <v>408</v>
      </c>
      <c r="K250" s="16" t="s">
        <v>425</v>
      </c>
      <c r="L250" s="22" t="s">
        <v>26</v>
      </c>
      <c r="M250">
        <v>13623</v>
      </c>
      <c r="N250">
        <v>13744</v>
      </c>
      <c r="O250">
        <v>13705</v>
      </c>
      <c r="P250">
        <v>14288</v>
      </c>
      <c r="Q250">
        <v>13957</v>
      </c>
      <c r="R250">
        <v>69317</v>
      </c>
      <c r="S250">
        <v>15551</v>
      </c>
      <c r="T250">
        <v>10804</v>
      </c>
      <c r="U250">
        <v>11547</v>
      </c>
      <c r="V250">
        <v>12496</v>
      </c>
      <c r="W250">
        <v>7811</v>
      </c>
      <c r="X250">
        <v>58209</v>
      </c>
      <c r="Y250">
        <v>9330</v>
      </c>
      <c r="Z250">
        <v>8836</v>
      </c>
      <c r="AA250">
        <v>14542</v>
      </c>
      <c r="AB250">
        <v>12726</v>
      </c>
      <c r="AC250">
        <v>14081</v>
      </c>
      <c r="AD250">
        <v>59515</v>
      </c>
      <c r="AE250">
        <v>13741</v>
      </c>
      <c r="AF250">
        <v>14865</v>
      </c>
      <c r="AG250">
        <v>13039</v>
      </c>
      <c r="AH250">
        <v>13303</v>
      </c>
      <c r="AI250">
        <v>10583</v>
      </c>
      <c r="AJ250">
        <v>65531</v>
      </c>
      <c r="AK250">
        <v>11908</v>
      </c>
      <c r="AL250">
        <v>9359</v>
      </c>
      <c r="AM250">
        <v>9950</v>
      </c>
      <c r="AN250">
        <v>9108</v>
      </c>
      <c r="AO250">
        <v>10152</v>
      </c>
      <c r="AP250">
        <v>50477</v>
      </c>
      <c r="AQ250">
        <v>10259</v>
      </c>
      <c r="AR250">
        <v>10813</v>
      </c>
      <c r="AS250">
        <v>8013</v>
      </c>
      <c r="AT250">
        <v>9722</v>
      </c>
      <c r="AU250">
        <v>6499</v>
      </c>
      <c r="AV250">
        <v>45306</v>
      </c>
      <c r="AW250">
        <v>10712</v>
      </c>
      <c r="AX250">
        <v>4438</v>
      </c>
      <c r="AY250">
        <v>6952</v>
      </c>
      <c r="AZ250">
        <v>5929</v>
      </c>
      <c r="BA250">
        <v>5454</v>
      </c>
      <c r="BB250">
        <v>33485</v>
      </c>
      <c r="BC250">
        <v>7198</v>
      </c>
      <c r="BD250">
        <v>7710</v>
      </c>
      <c r="BE250">
        <v>5764</v>
      </c>
      <c r="BF250">
        <v>7748</v>
      </c>
      <c r="BG250">
        <v>4618</v>
      </c>
      <c r="BH250">
        <v>33038</v>
      </c>
      <c r="BI250">
        <v>9394</v>
      </c>
      <c r="BJ250">
        <v>3722</v>
      </c>
      <c r="BK250">
        <v>6250</v>
      </c>
      <c r="BL250">
        <v>4719</v>
      </c>
      <c r="BM250">
        <v>4567</v>
      </c>
      <c r="BN250">
        <v>28652</v>
      </c>
      <c r="BO250">
        <v>6659</v>
      </c>
      <c r="BP250">
        <v>5358</v>
      </c>
      <c r="BQ250">
        <v>3637</v>
      </c>
      <c r="BR250">
        <v>5171</v>
      </c>
      <c r="BS250">
        <v>2956</v>
      </c>
      <c r="BT250">
        <v>23781</v>
      </c>
      <c r="BU250">
        <v>8231</v>
      </c>
      <c r="BV250">
        <v>2492</v>
      </c>
      <c r="BW250">
        <v>4007</v>
      </c>
      <c r="BX250">
        <v>2856</v>
      </c>
      <c r="BY250">
        <v>2668</v>
      </c>
      <c r="BZ250">
        <v>20254</v>
      </c>
      <c r="CA250">
        <v>4898</v>
      </c>
      <c r="CB250">
        <v>4169</v>
      </c>
      <c r="CC250">
        <v>2324</v>
      </c>
      <c r="CD250">
        <v>3000</v>
      </c>
      <c r="CE250">
        <v>1576</v>
      </c>
      <c r="CF250">
        <v>15967</v>
      </c>
      <c r="CG250">
        <v>6610</v>
      </c>
      <c r="CH250">
        <v>1513</v>
      </c>
      <c r="CI250">
        <v>2577</v>
      </c>
      <c r="CJ250">
        <v>1913</v>
      </c>
      <c r="CK250">
        <v>1934</v>
      </c>
      <c r="CL250">
        <v>14547</v>
      </c>
      <c r="CM250">
        <v>3677</v>
      </c>
      <c r="CN250">
        <v>2153</v>
      </c>
      <c r="CO250">
        <v>1531</v>
      </c>
      <c r="CP250">
        <v>1623</v>
      </c>
      <c r="CQ250">
        <v>702</v>
      </c>
      <c r="CR250">
        <v>9686</v>
      </c>
      <c r="CS250">
        <v>3498</v>
      </c>
      <c r="CT250">
        <v>581</v>
      </c>
      <c r="CU250">
        <v>1043</v>
      </c>
      <c r="CV250">
        <v>673</v>
      </c>
      <c r="CW250">
        <v>562</v>
      </c>
      <c r="CX250">
        <v>6357</v>
      </c>
      <c r="CY250">
        <v>1496</v>
      </c>
      <c r="CZ250">
        <v>657</v>
      </c>
      <c r="DA250">
        <v>349</v>
      </c>
      <c r="DB250">
        <v>496</v>
      </c>
      <c r="DC250">
        <v>206</v>
      </c>
      <c r="DD250">
        <v>3204</v>
      </c>
      <c r="DE250">
        <v>1287</v>
      </c>
      <c r="DF250">
        <v>138</v>
      </c>
      <c r="DG250">
        <v>239</v>
      </c>
      <c r="DH250">
        <v>152</v>
      </c>
      <c r="DI250">
        <v>157</v>
      </c>
      <c r="DJ250">
        <v>1973</v>
      </c>
      <c r="DK250">
        <v>424</v>
      </c>
      <c r="DL250">
        <v>177</v>
      </c>
      <c r="DM250">
        <v>86</v>
      </c>
      <c r="DN250">
        <v>119</v>
      </c>
      <c r="DO250">
        <v>57</v>
      </c>
      <c r="DP250">
        <v>863</v>
      </c>
      <c r="DQ250">
        <v>238</v>
      </c>
      <c r="DR250">
        <v>24</v>
      </c>
      <c r="DS250">
        <v>33</v>
      </c>
      <c r="DT250">
        <v>27</v>
      </c>
      <c r="DU250">
        <v>17</v>
      </c>
      <c r="DV250">
        <v>339</v>
      </c>
      <c r="DW250">
        <v>80</v>
      </c>
      <c r="DX250">
        <v>43</v>
      </c>
      <c r="DY250">
        <v>35</v>
      </c>
      <c r="DZ250">
        <v>40</v>
      </c>
      <c r="EA250">
        <v>13</v>
      </c>
      <c r="EB250">
        <v>211</v>
      </c>
      <c r="EC250">
        <v>91</v>
      </c>
      <c r="ED250">
        <v>293</v>
      </c>
      <c r="EE250">
        <v>541096</v>
      </c>
    </row>
    <row r="251" spans="1:136" ht="13.5" thickBot="1">
      <c r="A251">
        <v>495</v>
      </c>
      <c r="B251"/>
      <c r="D251" s="45" t="s">
        <v>135</v>
      </c>
      <c r="F251" s="3" t="s">
        <v>24</v>
      </c>
      <c r="G251" s="29"/>
      <c r="H251" s="1" t="s">
        <v>25</v>
      </c>
      <c r="I251" t="s">
        <v>26</v>
      </c>
      <c r="J251" s="18" t="s">
        <v>27</v>
      </c>
      <c r="K251" s="20" t="s">
        <v>426</v>
      </c>
      <c r="L251" s="22" t="s">
        <v>26</v>
      </c>
      <c r="M251" s="9">
        <v>6937</v>
      </c>
      <c r="N251" s="9">
        <v>7004</v>
      </c>
      <c r="O251" s="9">
        <v>6858</v>
      </c>
      <c r="P251" s="9">
        <v>7199</v>
      </c>
      <c r="Q251" s="9">
        <v>7054</v>
      </c>
      <c r="R251" s="9">
        <v>35052</v>
      </c>
      <c r="S251" s="9">
        <v>7747</v>
      </c>
      <c r="T251" s="9">
        <v>5395</v>
      </c>
      <c r="U251" s="9">
        <v>5798</v>
      </c>
      <c r="V251" s="9">
        <v>6234</v>
      </c>
      <c r="W251" s="9">
        <v>3819</v>
      </c>
      <c r="X251" s="9">
        <v>28993</v>
      </c>
      <c r="Y251" s="9">
        <v>4504</v>
      </c>
      <c r="Z251" s="9">
        <v>4409</v>
      </c>
      <c r="AA251" s="9">
        <v>7242</v>
      </c>
      <c r="AB251" s="9">
        <v>6438</v>
      </c>
      <c r="AC251" s="9">
        <v>6982</v>
      </c>
      <c r="AD251" s="9">
        <v>29575</v>
      </c>
      <c r="AE251" s="9">
        <v>6360</v>
      </c>
      <c r="AF251" s="9">
        <v>6626</v>
      </c>
      <c r="AG251" s="9">
        <v>6087</v>
      </c>
      <c r="AH251" s="9">
        <v>6186</v>
      </c>
      <c r="AI251" s="9">
        <v>5094</v>
      </c>
      <c r="AJ251" s="9">
        <v>30353</v>
      </c>
      <c r="AK251" s="9">
        <v>5156</v>
      </c>
      <c r="AL251" s="9">
        <v>5565</v>
      </c>
      <c r="AM251" s="9">
        <v>4532</v>
      </c>
      <c r="AN251" s="9">
        <v>4080</v>
      </c>
      <c r="AO251" s="9">
        <v>4905</v>
      </c>
      <c r="AP251" s="9">
        <v>24238</v>
      </c>
      <c r="AQ251" s="9">
        <v>4670</v>
      </c>
      <c r="AR251" s="9">
        <v>5129</v>
      </c>
      <c r="AS251" s="9">
        <v>3964</v>
      </c>
      <c r="AT251" s="9">
        <v>4366</v>
      </c>
      <c r="AU251" s="9">
        <v>3540</v>
      </c>
      <c r="AV251" s="9">
        <v>21669</v>
      </c>
      <c r="AW251" s="9">
        <v>4380</v>
      </c>
      <c r="AX251" s="9">
        <v>2425</v>
      </c>
      <c r="AY251" s="9">
        <v>3202</v>
      </c>
      <c r="AZ251" s="9">
        <v>2999</v>
      </c>
      <c r="BA251" s="9">
        <v>2636</v>
      </c>
      <c r="BB251" s="9">
        <v>15642</v>
      </c>
      <c r="BC251" s="9">
        <v>2926</v>
      </c>
      <c r="BD251" s="9">
        <v>3392</v>
      </c>
      <c r="BE251" s="9">
        <v>2783</v>
      </c>
      <c r="BF251" s="9">
        <v>3556</v>
      </c>
      <c r="BG251" s="9">
        <v>2430</v>
      </c>
      <c r="BH251" s="9">
        <v>15087</v>
      </c>
      <c r="BI251" s="9">
        <v>3651</v>
      </c>
      <c r="BJ251" s="9">
        <v>2062</v>
      </c>
      <c r="BK251" s="9">
        <v>3157</v>
      </c>
      <c r="BL251" s="9">
        <v>2551</v>
      </c>
      <c r="BM251" s="9">
        <v>2360</v>
      </c>
      <c r="BN251" s="9">
        <v>13781</v>
      </c>
      <c r="BO251" s="9">
        <v>2816</v>
      </c>
      <c r="BP251" s="9">
        <v>2743</v>
      </c>
      <c r="BQ251" s="9">
        <v>1963</v>
      </c>
      <c r="BR251" s="9">
        <v>2371</v>
      </c>
      <c r="BS251" s="9">
        <v>1530</v>
      </c>
      <c r="BT251" s="9">
        <v>11423</v>
      </c>
      <c r="BU251" s="9">
        <v>2925</v>
      </c>
      <c r="BV251" s="9">
        <v>1270</v>
      </c>
      <c r="BW251" s="9">
        <v>1965</v>
      </c>
      <c r="BX251" s="9">
        <v>1464</v>
      </c>
      <c r="BY251" s="9">
        <v>1225</v>
      </c>
      <c r="BZ251" s="9">
        <v>8849</v>
      </c>
      <c r="CA251" s="9">
        <v>1881</v>
      </c>
      <c r="CB251" s="9">
        <v>1807</v>
      </c>
      <c r="CC251" s="9">
        <v>1128</v>
      </c>
      <c r="CD251" s="9">
        <v>1257</v>
      </c>
      <c r="CE251" s="9">
        <v>775</v>
      </c>
      <c r="CF251" s="9">
        <v>6848</v>
      </c>
      <c r="CG251" s="9">
        <v>2481</v>
      </c>
      <c r="CH251" s="9">
        <v>794</v>
      </c>
      <c r="CI251" s="9">
        <v>1224</v>
      </c>
      <c r="CJ251" s="9">
        <v>944</v>
      </c>
      <c r="CK251" s="9">
        <v>897</v>
      </c>
      <c r="CL251" s="9">
        <v>6340</v>
      </c>
      <c r="CM251" s="9">
        <v>1547</v>
      </c>
      <c r="CN251" s="9">
        <v>1086</v>
      </c>
      <c r="CO251" s="9">
        <v>800</v>
      </c>
      <c r="CP251" s="9">
        <v>770</v>
      </c>
      <c r="CQ251" s="9">
        <v>338</v>
      </c>
      <c r="CR251" s="9">
        <v>4541</v>
      </c>
      <c r="CS251" s="9">
        <v>1314</v>
      </c>
      <c r="CT251" s="9">
        <v>283</v>
      </c>
      <c r="CU251" s="9">
        <v>538</v>
      </c>
      <c r="CV251" s="9">
        <v>366</v>
      </c>
      <c r="CW251" s="9">
        <v>275</v>
      </c>
      <c r="CX251" s="9">
        <v>2776</v>
      </c>
      <c r="CY251" s="9">
        <v>633</v>
      </c>
      <c r="CZ251" s="9">
        <v>355</v>
      </c>
      <c r="DA251" s="9">
        <v>155</v>
      </c>
      <c r="DB251" s="9">
        <v>252</v>
      </c>
      <c r="DC251" s="9">
        <v>94</v>
      </c>
      <c r="DD251" s="9">
        <v>1489</v>
      </c>
      <c r="DE251" s="9">
        <v>504</v>
      </c>
      <c r="DF251" s="9">
        <v>61</v>
      </c>
      <c r="DG251" s="9">
        <v>119</v>
      </c>
      <c r="DH251" s="9">
        <v>77</v>
      </c>
      <c r="DI251" s="9">
        <v>91</v>
      </c>
      <c r="DJ251" s="9">
        <v>852</v>
      </c>
      <c r="DK251" s="9">
        <v>201</v>
      </c>
      <c r="DL251" s="9">
        <v>95</v>
      </c>
      <c r="DM251" s="9">
        <v>42</v>
      </c>
      <c r="DN251" s="9">
        <v>63</v>
      </c>
      <c r="DO251" s="9">
        <v>30</v>
      </c>
      <c r="DP251" s="9">
        <v>431</v>
      </c>
      <c r="DQ251" s="9">
        <v>122</v>
      </c>
      <c r="DR251" s="9">
        <v>15</v>
      </c>
      <c r="DS251" s="9">
        <v>22</v>
      </c>
      <c r="DT251" s="9">
        <v>14</v>
      </c>
      <c r="DU251" s="9">
        <v>11</v>
      </c>
      <c r="DV251" s="9">
        <v>184</v>
      </c>
      <c r="DW251" s="9">
        <v>42</v>
      </c>
      <c r="DX251" s="9">
        <v>21</v>
      </c>
      <c r="DY251" s="9">
        <v>22</v>
      </c>
      <c r="DZ251" s="9">
        <v>22</v>
      </c>
      <c r="EA251" s="9">
        <v>8</v>
      </c>
      <c r="EB251" s="9">
        <v>115</v>
      </c>
      <c r="EC251" s="9">
        <v>47</v>
      </c>
      <c r="ED251" s="9">
        <v>181</v>
      </c>
      <c r="EE251" s="9">
        <v>258466</v>
      </c>
      <c r="EF251" t="s">
        <v>136</v>
      </c>
    </row>
    <row r="252" spans="1:136" ht="13.5" thickBot="1">
      <c r="A252">
        <v>497</v>
      </c>
      <c r="B252"/>
      <c r="D252" s="45" t="s">
        <v>135</v>
      </c>
      <c r="F252" s="3" t="s">
        <v>24</v>
      </c>
      <c r="G252" s="30"/>
      <c r="H252" s="1" t="s">
        <v>25</v>
      </c>
      <c r="I252" t="s">
        <v>26</v>
      </c>
      <c r="J252" s="19" t="s">
        <v>29</v>
      </c>
      <c r="K252" s="21" t="s">
        <v>427</v>
      </c>
      <c r="L252" s="22" t="s">
        <v>26</v>
      </c>
      <c r="M252" s="9">
        <v>6686</v>
      </c>
      <c r="N252" s="9">
        <v>6740</v>
      </c>
      <c r="O252" s="9">
        <v>6847</v>
      </c>
      <c r="P252" s="9">
        <v>7089</v>
      </c>
      <c r="Q252" s="9">
        <v>6903</v>
      </c>
      <c r="R252" s="9">
        <v>34265</v>
      </c>
      <c r="S252" s="9">
        <v>7804</v>
      </c>
      <c r="T252" s="9">
        <v>5409</v>
      </c>
      <c r="U252" s="9">
        <v>5749</v>
      </c>
      <c r="V252" s="9">
        <v>6262</v>
      </c>
      <c r="W252" s="9">
        <v>3992</v>
      </c>
      <c r="X252" s="9">
        <v>29216</v>
      </c>
      <c r="Y252" s="9">
        <v>4826</v>
      </c>
      <c r="Z252" s="9">
        <v>4427</v>
      </c>
      <c r="AA252" s="9">
        <v>7300</v>
      </c>
      <c r="AB252" s="9">
        <v>6288</v>
      </c>
      <c r="AC252" s="9">
        <v>7099</v>
      </c>
      <c r="AD252" s="9">
        <v>29940</v>
      </c>
      <c r="AE252" s="9">
        <v>7381</v>
      </c>
      <c r="AF252" s="9">
        <v>8239</v>
      </c>
      <c r="AG252" s="9">
        <v>6952</v>
      </c>
      <c r="AH252" s="9">
        <v>7117</v>
      </c>
      <c r="AI252" s="9">
        <v>5489</v>
      </c>
      <c r="AJ252" s="9">
        <v>35178</v>
      </c>
      <c r="AK252" s="9">
        <v>6752</v>
      </c>
      <c r="AL252" s="9">
        <v>3794</v>
      </c>
      <c r="AM252" s="9">
        <v>5418</v>
      </c>
      <c r="AN252" s="9">
        <v>5028</v>
      </c>
      <c r="AO252" s="9">
        <v>5247</v>
      </c>
      <c r="AP252" s="9">
        <v>26239</v>
      </c>
      <c r="AQ252" s="9">
        <v>5589</v>
      </c>
      <c r="AR252" s="9">
        <v>5684</v>
      </c>
      <c r="AS252" s="9">
        <v>4049</v>
      </c>
      <c r="AT252" s="9">
        <v>5356</v>
      </c>
      <c r="AU252" s="9">
        <v>2959</v>
      </c>
      <c r="AV252" s="9">
        <v>23637</v>
      </c>
      <c r="AW252" s="9">
        <v>6332</v>
      </c>
      <c r="AX252" s="9">
        <v>2013</v>
      </c>
      <c r="AY252" s="9">
        <v>3750</v>
      </c>
      <c r="AZ252" s="9">
        <v>2930</v>
      </c>
      <c r="BA252" s="9">
        <v>2818</v>
      </c>
      <c r="BB252" s="9">
        <v>17843</v>
      </c>
      <c r="BC252" s="9">
        <v>4272</v>
      </c>
      <c r="BD252" s="9">
        <v>4318</v>
      </c>
      <c r="BE252" s="9">
        <v>2981</v>
      </c>
      <c r="BF252" s="9">
        <v>4192</v>
      </c>
      <c r="BG252" s="9">
        <v>2188</v>
      </c>
      <c r="BH252" s="9">
        <v>17951</v>
      </c>
      <c r="BI252" s="9">
        <v>5743</v>
      </c>
      <c r="BJ252" s="9">
        <v>1660</v>
      </c>
      <c r="BK252" s="9">
        <v>3093</v>
      </c>
      <c r="BL252" s="9">
        <v>2168</v>
      </c>
      <c r="BM252" s="9">
        <v>2207</v>
      </c>
      <c r="BN252" s="9">
        <v>14871</v>
      </c>
      <c r="BO252" s="9">
        <v>3843</v>
      </c>
      <c r="BP252" s="9">
        <v>2615</v>
      </c>
      <c r="BQ252" s="9">
        <v>1674</v>
      </c>
      <c r="BR252" s="9">
        <v>2800</v>
      </c>
      <c r="BS252" s="9">
        <v>1426</v>
      </c>
      <c r="BT252" s="9">
        <v>12358</v>
      </c>
      <c r="BU252" s="9">
        <v>5306</v>
      </c>
      <c r="BV252" s="9">
        <v>1222</v>
      </c>
      <c r="BW252" s="9">
        <v>2042</v>
      </c>
      <c r="BX252" s="9">
        <v>1392</v>
      </c>
      <c r="BY252" s="9">
        <v>1443</v>
      </c>
      <c r="BZ252" s="9">
        <v>11405</v>
      </c>
      <c r="CA252" s="9">
        <v>3017</v>
      </c>
      <c r="CB252" s="9">
        <v>2362</v>
      </c>
      <c r="CC252" s="9">
        <v>1196</v>
      </c>
      <c r="CD252" s="9">
        <v>1743</v>
      </c>
      <c r="CE252" s="9">
        <v>801</v>
      </c>
      <c r="CF252" s="9">
        <v>9119</v>
      </c>
      <c r="CG252" s="9">
        <v>4129</v>
      </c>
      <c r="CH252" s="9">
        <v>719</v>
      </c>
      <c r="CI252" s="9">
        <v>1353</v>
      </c>
      <c r="CJ252" s="9">
        <v>969</v>
      </c>
      <c r="CK252" s="9">
        <v>1037</v>
      </c>
      <c r="CL252" s="9">
        <v>8207</v>
      </c>
      <c r="CM252" s="9">
        <v>2130</v>
      </c>
      <c r="CN252" s="9">
        <v>1067</v>
      </c>
      <c r="CO252" s="9">
        <v>731</v>
      </c>
      <c r="CP252" s="9">
        <v>853</v>
      </c>
      <c r="CQ252" s="9">
        <v>364</v>
      </c>
      <c r="CR252" s="9">
        <v>5145</v>
      </c>
      <c r="CS252" s="9">
        <v>2184</v>
      </c>
      <c r="CT252" s="9">
        <v>298</v>
      </c>
      <c r="CU252" s="9">
        <v>505</v>
      </c>
      <c r="CV252" s="9">
        <v>307</v>
      </c>
      <c r="CW252" s="9">
        <v>287</v>
      </c>
      <c r="CX252" s="9">
        <v>3581</v>
      </c>
      <c r="CY252" s="9">
        <v>863</v>
      </c>
      <c r="CZ252" s="9">
        <v>302</v>
      </c>
      <c r="DA252" s="9">
        <v>194</v>
      </c>
      <c r="DB252" s="9">
        <v>244</v>
      </c>
      <c r="DC252" s="9">
        <v>112</v>
      </c>
      <c r="DD252" s="9">
        <v>1715</v>
      </c>
      <c r="DE252" s="9">
        <v>783</v>
      </c>
      <c r="DF252" s="9">
        <v>77</v>
      </c>
      <c r="DG252" s="9">
        <v>120</v>
      </c>
      <c r="DH252" s="9">
        <v>75</v>
      </c>
      <c r="DI252" s="9">
        <v>66</v>
      </c>
      <c r="DJ252" s="9">
        <v>1121</v>
      </c>
      <c r="DK252" s="9">
        <v>223</v>
      </c>
      <c r="DL252" s="9">
        <v>82</v>
      </c>
      <c r="DM252" s="9">
        <v>44</v>
      </c>
      <c r="DN252" s="9">
        <v>56</v>
      </c>
      <c r="DO252" s="9">
        <v>27</v>
      </c>
      <c r="DP252" s="9">
        <v>432</v>
      </c>
      <c r="DQ252" s="9">
        <v>116</v>
      </c>
      <c r="DR252" s="9">
        <v>9</v>
      </c>
      <c r="DS252" s="9">
        <v>11</v>
      </c>
      <c r="DT252" s="9">
        <v>13</v>
      </c>
      <c r="DU252" s="9">
        <v>6</v>
      </c>
      <c r="DV252" s="9">
        <v>155</v>
      </c>
      <c r="DW252" s="9">
        <v>38</v>
      </c>
      <c r="DX252" s="9">
        <v>22</v>
      </c>
      <c r="DY252" s="9">
        <v>13</v>
      </c>
      <c r="DZ252" s="9">
        <v>18</v>
      </c>
      <c r="EA252" s="9">
        <v>5</v>
      </c>
      <c r="EB252" s="9">
        <v>96</v>
      </c>
      <c r="EC252" s="9">
        <v>44</v>
      </c>
      <c r="ED252" s="9">
        <v>112</v>
      </c>
      <c r="EE252" s="9">
        <v>282630</v>
      </c>
      <c r="EF252" t="s">
        <v>136</v>
      </c>
    </row>
    <row r="253" spans="1:135" ht="13.5" thickBot="1">
      <c r="A253">
        <v>499</v>
      </c>
      <c r="B253"/>
      <c r="D253" s="45" t="s">
        <v>135</v>
      </c>
      <c r="F253" s="5" t="s">
        <v>30</v>
      </c>
      <c r="G253" s="31" t="s">
        <v>423</v>
      </c>
      <c r="H253" s="1" t="s">
        <v>25</v>
      </c>
      <c r="I253" t="s">
        <v>26</v>
      </c>
      <c r="J253" s="17" t="s">
        <v>408</v>
      </c>
      <c r="K253" s="16" t="s">
        <v>425</v>
      </c>
      <c r="L253" s="22" t="s">
        <v>26</v>
      </c>
      <c r="M253">
        <v>1058</v>
      </c>
      <c r="N253">
        <v>1011</v>
      </c>
      <c r="O253">
        <v>1078</v>
      </c>
      <c r="P253">
        <v>1087</v>
      </c>
      <c r="Q253">
        <v>973</v>
      </c>
      <c r="R253">
        <v>5207</v>
      </c>
      <c r="S253">
        <v>985</v>
      </c>
      <c r="T253">
        <v>876</v>
      </c>
      <c r="U253">
        <v>810</v>
      </c>
      <c r="V253">
        <v>914</v>
      </c>
      <c r="W253">
        <v>657</v>
      </c>
      <c r="X253">
        <v>4242</v>
      </c>
      <c r="Y253">
        <v>833</v>
      </c>
      <c r="Z253">
        <v>766</v>
      </c>
      <c r="AA253">
        <v>1298</v>
      </c>
      <c r="AB253">
        <v>1169</v>
      </c>
      <c r="AC253">
        <v>1211</v>
      </c>
      <c r="AD253">
        <v>5277</v>
      </c>
      <c r="AE253">
        <v>1210</v>
      </c>
      <c r="AF253">
        <v>1255</v>
      </c>
      <c r="AG253">
        <v>1131</v>
      </c>
      <c r="AH253">
        <v>1250</v>
      </c>
      <c r="AI253">
        <v>896</v>
      </c>
      <c r="AJ253">
        <v>5742</v>
      </c>
      <c r="AK253">
        <v>1139</v>
      </c>
      <c r="AL253">
        <v>2231</v>
      </c>
      <c r="AM253">
        <v>1502</v>
      </c>
      <c r="AN253">
        <v>1092</v>
      </c>
      <c r="AO253">
        <v>1003</v>
      </c>
      <c r="AP253">
        <v>6967</v>
      </c>
      <c r="AQ253">
        <v>980</v>
      </c>
      <c r="AR253">
        <v>1025</v>
      </c>
      <c r="AS253">
        <v>759</v>
      </c>
      <c r="AT253">
        <v>941</v>
      </c>
      <c r="AU253">
        <v>637</v>
      </c>
      <c r="AV253">
        <v>4342</v>
      </c>
      <c r="AW253">
        <v>1045</v>
      </c>
      <c r="AX253">
        <v>414</v>
      </c>
      <c r="AY253">
        <v>748</v>
      </c>
      <c r="AZ253">
        <v>553</v>
      </c>
      <c r="BA253">
        <v>495</v>
      </c>
      <c r="BB253">
        <v>3255</v>
      </c>
      <c r="BC253">
        <v>654</v>
      </c>
      <c r="BD253">
        <v>706</v>
      </c>
      <c r="BE253">
        <v>543</v>
      </c>
      <c r="BF253">
        <v>734</v>
      </c>
      <c r="BG253">
        <v>407</v>
      </c>
      <c r="BH253">
        <v>3044</v>
      </c>
      <c r="BI253">
        <v>884</v>
      </c>
      <c r="BJ253">
        <v>304</v>
      </c>
      <c r="BK253">
        <v>669</v>
      </c>
      <c r="BL253">
        <v>434</v>
      </c>
      <c r="BM253">
        <v>404</v>
      </c>
      <c r="BN253">
        <v>2695</v>
      </c>
      <c r="BO253">
        <v>586</v>
      </c>
      <c r="BP253">
        <v>463</v>
      </c>
      <c r="BQ253">
        <v>346</v>
      </c>
      <c r="BR253">
        <v>515</v>
      </c>
      <c r="BS253">
        <v>247</v>
      </c>
      <c r="BT253">
        <v>2157</v>
      </c>
      <c r="BU253">
        <v>762</v>
      </c>
      <c r="BV253">
        <v>194</v>
      </c>
      <c r="BW253">
        <v>420</v>
      </c>
      <c r="BX253">
        <v>266</v>
      </c>
      <c r="BY253">
        <v>282</v>
      </c>
      <c r="BZ253">
        <v>1924</v>
      </c>
      <c r="CA253">
        <v>463</v>
      </c>
      <c r="CB253">
        <v>397</v>
      </c>
      <c r="CC253">
        <v>248</v>
      </c>
      <c r="CD253">
        <v>295</v>
      </c>
      <c r="CE253">
        <v>144</v>
      </c>
      <c r="CF253">
        <v>1547</v>
      </c>
      <c r="CG253">
        <v>675</v>
      </c>
      <c r="CH253">
        <v>135</v>
      </c>
      <c r="CI253">
        <v>301</v>
      </c>
      <c r="CJ253">
        <v>217</v>
      </c>
      <c r="CK253">
        <v>217</v>
      </c>
      <c r="CL253">
        <v>1545</v>
      </c>
      <c r="CM253">
        <v>404</v>
      </c>
      <c r="CN253">
        <v>237</v>
      </c>
      <c r="CO253">
        <v>170</v>
      </c>
      <c r="CP253">
        <v>204</v>
      </c>
      <c r="CQ253">
        <v>76</v>
      </c>
      <c r="CR253">
        <v>1091</v>
      </c>
      <c r="CS253">
        <v>402</v>
      </c>
      <c r="CT253">
        <v>69</v>
      </c>
      <c r="CU253">
        <v>151</v>
      </c>
      <c r="CV253">
        <v>85</v>
      </c>
      <c r="CW253">
        <v>71</v>
      </c>
      <c r="CX253">
        <v>778</v>
      </c>
      <c r="CY253">
        <v>158</v>
      </c>
      <c r="CZ253">
        <v>76</v>
      </c>
      <c r="DA253">
        <v>46</v>
      </c>
      <c r="DB253">
        <v>43</v>
      </c>
      <c r="DC253">
        <v>11</v>
      </c>
      <c r="DD253">
        <v>334</v>
      </c>
      <c r="DE253">
        <v>111</v>
      </c>
      <c r="DF253">
        <v>13</v>
      </c>
      <c r="DG253">
        <v>26</v>
      </c>
      <c r="DH253">
        <v>19</v>
      </c>
      <c r="DI253">
        <v>20</v>
      </c>
      <c r="DJ253">
        <v>189</v>
      </c>
      <c r="DK253">
        <v>32</v>
      </c>
      <c r="DL253">
        <v>16</v>
      </c>
      <c r="DM253">
        <v>9</v>
      </c>
      <c r="DN253">
        <v>7</v>
      </c>
      <c r="DO253">
        <v>5</v>
      </c>
      <c r="DP253">
        <v>69</v>
      </c>
      <c r="DQ253">
        <v>32</v>
      </c>
      <c r="DR253">
        <v>4</v>
      </c>
      <c r="DS253">
        <v>2</v>
      </c>
      <c r="DT253">
        <v>1</v>
      </c>
      <c r="DU253">
        <v>1</v>
      </c>
      <c r="DV253">
        <v>40</v>
      </c>
      <c r="DW253">
        <v>9</v>
      </c>
      <c r="DX253">
        <v>2</v>
      </c>
      <c r="DY253">
        <v>4</v>
      </c>
      <c r="DZ253">
        <v>2</v>
      </c>
      <c r="EA253">
        <v>0</v>
      </c>
      <c r="EB253">
        <v>17</v>
      </c>
      <c r="EC253">
        <v>4</v>
      </c>
      <c r="ED253">
        <v>94</v>
      </c>
      <c r="EE253">
        <v>50560</v>
      </c>
    </row>
    <row r="254" spans="1:136" ht="13.5" thickBot="1">
      <c r="A254">
        <v>501</v>
      </c>
      <c r="B254"/>
      <c r="D254" s="45" t="s">
        <v>135</v>
      </c>
      <c r="F254" s="5" t="s">
        <v>30</v>
      </c>
      <c r="G254" s="32" t="s">
        <v>423</v>
      </c>
      <c r="H254" s="1" t="s">
        <v>25</v>
      </c>
      <c r="I254" t="s">
        <v>26</v>
      </c>
      <c r="J254" s="18" t="s">
        <v>27</v>
      </c>
      <c r="K254" s="20" t="s">
        <v>426</v>
      </c>
      <c r="L254" s="22" t="s">
        <v>26</v>
      </c>
      <c r="M254" s="9">
        <v>538</v>
      </c>
      <c r="N254" s="9">
        <v>541</v>
      </c>
      <c r="O254" s="9">
        <v>571</v>
      </c>
      <c r="P254" s="9">
        <v>549</v>
      </c>
      <c r="Q254" s="9">
        <v>521</v>
      </c>
      <c r="R254" s="9">
        <v>2720</v>
      </c>
      <c r="S254" s="9">
        <v>512</v>
      </c>
      <c r="T254" s="9">
        <v>432</v>
      </c>
      <c r="U254" s="9">
        <v>430</v>
      </c>
      <c r="V254" s="9">
        <v>448</v>
      </c>
      <c r="W254" s="9">
        <v>330</v>
      </c>
      <c r="X254" s="9">
        <v>2152</v>
      </c>
      <c r="Y254" s="9">
        <v>413</v>
      </c>
      <c r="Z254" s="9">
        <v>387</v>
      </c>
      <c r="AA254" s="9">
        <v>649</v>
      </c>
      <c r="AB254" s="9">
        <v>568</v>
      </c>
      <c r="AC254" s="9">
        <v>592</v>
      </c>
      <c r="AD254" s="9">
        <v>2609</v>
      </c>
      <c r="AE254" s="9">
        <v>541</v>
      </c>
      <c r="AF254" s="9">
        <v>557</v>
      </c>
      <c r="AG254" s="9">
        <v>508</v>
      </c>
      <c r="AH254" s="9">
        <v>575</v>
      </c>
      <c r="AI254" s="9">
        <v>369</v>
      </c>
      <c r="AJ254" s="9">
        <v>2550</v>
      </c>
      <c r="AK254" s="9">
        <v>463</v>
      </c>
      <c r="AL254" s="9">
        <v>1863</v>
      </c>
      <c r="AM254" s="9">
        <v>971</v>
      </c>
      <c r="AN254" s="9">
        <v>596</v>
      </c>
      <c r="AO254" s="9">
        <v>474</v>
      </c>
      <c r="AP254" s="9">
        <v>4367</v>
      </c>
      <c r="AQ254" s="9">
        <v>421</v>
      </c>
      <c r="AR254" s="9">
        <v>460</v>
      </c>
      <c r="AS254" s="9">
        <v>348</v>
      </c>
      <c r="AT254" s="9">
        <v>430</v>
      </c>
      <c r="AU254" s="9">
        <v>301</v>
      </c>
      <c r="AV254" s="9">
        <v>1960</v>
      </c>
      <c r="AW254" s="9">
        <v>434</v>
      </c>
      <c r="AX254" s="9">
        <v>220</v>
      </c>
      <c r="AY254" s="9">
        <v>363</v>
      </c>
      <c r="AZ254" s="9">
        <v>290</v>
      </c>
      <c r="BA254" s="9">
        <v>213</v>
      </c>
      <c r="BB254" s="9">
        <v>1520</v>
      </c>
      <c r="BC254" s="9">
        <v>263</v>
      </c>
      <c r="BD254" s="9">
        <v>315</v>
      </c>
      <c r="BE254" s="9">
        <v>268</v>
      </c>
      <c r="BF254" s="9">
        <v>354</v>
      </c>
      <c r="BG254" s="9">
        <v>221</v>
      </c>
      <c r="BH254" s="9">
        <v>1421</v>
      </c>
      <c r="BI254" s="9">
        <v>387</v>
      </c>
      <c r="BJ254" s="9">
        <v>165</v>
      </c>
      <c r="BK254" s="9">
        <v>333</v>
      </c>
      <c r="BL254" s="9">
        <v>261</v>
      </c>
      <c r="BM254" s="9">
        <v>206</v>
      </c>
      <c r="BN254" s="9">
        <v>1352</v>
      </c>
      <c r="BO254" s="9">
        <v>240</v>
      </c>
      <c r="BP254" s="9">
        <v>230</v>
      </c>
      <c r="BQ254" s="9">
        <v>175</v>
      </c>
      <c r="BR254" s="9">
        <v>240</v>
      </c>
      <c r="BS254" s="9">
        <v>129</v>
      </c>
      <c r="BT254" s="9">
        <v>1014</v>
      </c>
      <c r="BU254" s="9">
        <v>277</v>
      </c>
      <c r="BV254" s="9">
        <v>98</v>
      </c>
      <c r="BW254" s="9">
        <v>202</v>
      </c>
      <c r="BX254" s="9">
        <v>119</v>
      </c>
      <c r="BY254" s="9">
        <v>130</v>
      </c>
      <c r="BZ254" s="9">
        <v>826</v>
      </c>
      <c r="CA254" s="9">
        <v>203</v>
      </c>
      <c r="CB254" s="9">
        <v>159</v>
      </c>
      <c r="CC254" s="9">
        <v>115</v>
      </c>
      <c r="CD254" s="9">
        <v>126</v>
      </c>
      <c r="CE254" s="9">
        <v>67</v>
      </c>
      <c r="CF254" s="9">
        <v>670</v>
      </c>
      <c r="CG254" s="9">
        <v>247</v>
      </c>
      <c r="CH254" s="9">
        <v>71</v>
      </c>
      <c r="CI254" s="9">
        <v>142</v>
      </c>
      <c r="CJ254" s="9">
        <v>93</v>
      </c>
      <c r="CK254" s="9">
        <v>85</v>
      </c>
      <c r="CL254" s="9">
        <v>638</v>
      </c>
      <c r="CM254" s="9">
        <v>171</v>
      </c>
      <c r="CN254" s="9">
        <v>110</v>
      </c>
      <c r="CO254" s="9">
        <v>83</v>
      </c>
      <c r="CP254" s="9">
        <v>78</v>
      </c>
      <c r="CQ254" s="9">
        <v>40</v>
      </c>
      <c r="CR254" s="9">
        <v>482</v>
      </c>
      <c r="CS254" s="9">
        <v>133</v>
      </c>
      <c r="CT254" s="9">
        <v>36</v>
      </c>
      <c r="CU254" s="9">
        <v>73</v>
      </c>
      <c r="CV254" s="9">
        <v>41</v>
      </c>
      <c r="CW254" s="9">
        <v>38</v>
      </c>
      <c r="CX254" s="9">
        <v>321</v>
      </c>
      <c r="CY254" s="9">
        <v>64</v>
      </c>
      <c r="CZ254" s="9">
        <v>39</v>
      </c>
      <c r="DA254" s="9">
        <v>9</v>
      </c>
      <c r="DB254" s="9">
        <v>14</v>
      </c>
      <c r="DC254" s="9">
        <v>3</v>
      </c>
      <c r="DD254" s="9">
        <v>129</v>
      </c>
      <c r="DE254" s="9">
        <v>36</v>
      </c>
      <c r="DF254" s="9">
        <v>6</v>
      </c>
      <c r="DG254" s="9">
        <v>11</v>
      </c>
      <c r="DH254" s="9">
        <v>10</v>
      </c>
      <c r="DI254" s="9">
        <v>13</v>
      </c>
      <c r="DJ254" s="9">
        <v>76</v>
      </c>
      <c r="DK254" s="9">
        <v>10</v>
      </c>
      <c r="DL254" s="9">
        <v>7</v>
      </c>
      <c r="DM254" s="9">
        <v>4</v>
      </c>
      <c r="DN254" s="9">
        <v>3</v>
      </c>
      <c r="DO254" s="9">
        <v>1</v>
      </c>
      <c r="DP254" s="9">
        <v>25</v>
      </c>
      <c r="DQ254" s="9">
        <v>14</v>
      </c>
      <c r="DR254" s="9">
        <v>2</v>
      </c>
      <c r="DS254" s="9">
        <v>1</v>
      </c>
      <c r="DT254" s="9">
        <v>0</v>
      </c>
      <c r="DU254" s="9">
        <v>0</v>
      </c>
      <c r="DV254" s="9">
        <v>17</v>
      </c>
      <c r="DW254" s="9">
        <v>4</v>
      </c>
      <c r="DX254" s="9">
        <v>1</v>
      </c>
      <c r="DY254" s="9">
        <v>1</v>
      </c>
      <c r="DZ254" s="9">
        <v>1</v>
      </c>
      <c r="EA254" s="9">
        <v>0</v>
      </c>
      <c r="EB254" s="9">
        <v>7</v>
      </c>
      <c r="EC254" s="9">
        <v>3</v>
      </c>
      <c r="ED254" s="9">
        <v>60</v>
      </c>
      <c r="EE254" s="9">
        <v>24919</v>
      </c>
      <c r="EF254" t="s">
        <v>137</v>
      </c>
    </row>
    <row r="255" spans="1:136" ht="13.5" thickBot="1">
      <c r="A255">
        <v>503</v>
      </c>
      <c r="B255"/>
      <c r="D255" s="45" t="s">
        <v>135</v>
      </c>
      <c r="F255" s="5" t="s">
        <v>30</v>
      </c>
      <c r="G255" s="33" t="s">
        <v>423</v>
      </c>
      <c r="H255" s="1" t="s">
        <v>25</v>
      </c>
      <c r="I255" t="s">
        <v>26</v>
      </c>
      <c r="J255" s="19" t="s">
        <v>29</v>
      </c>
      <c r="K255" s="21" t="s">
        <v>427</v>
      </c>
      <c r="L255" s="22" t="s">
        <v>26</v>
      </c>
      <c r="M255" s="9">
        <v>520</v>
      </c>
      <c r="N255" s="9">
        <v>470</v>
      </c>
      <c r="O255" s="9">
        <v>507</v>
      </c>
      <c r="P255" s="9">
        <v>538</v>
      </c>
      <c r="Q255" s="9">
        <v>452</v>
      </c>
      <c r="R255" s="9">
        <v>2487</v>
      </c>
      <c r="S255" s="9">
        <v>473</v>
      </c>
      <c r="T255" s="9">
        <v>444</v>
      </c>
      <c r="U255" s="9">
        <v>380</v>
      </c>
      <c r="V255" s="9">
        <v>466</v>
      </c>
      <c r="W255" s="9">
        <v>327</v>
      </c>
      <c r="X255" s="9">
        <v>2090</v>
      </c>
      <c r="Y255" s="9">
        <v>420</v>
      </c>
      <c r="Z255" s="9">
        <v>379</v>
      </c>
      <c r="AA255" s="9">
        <v>649</v>
      </c>
      <c r="AB255" s="9">
        <v>601</v>
      </c>
      <c r="AC255" s="9">
        <v>619</v>
      </c>
      <c r="AD255" s="9">
        <v>2668</v>
      </c>
      <c r="AE255" s="9">
        <v>669</v>
      </c>
      <c r="AF255" s="9">
        <v>698</v>
      </c>
      <c r="AG255" s="9">
        <v>623</v>
      </c>
      <c r="AH255" s="9">
        <v>675</v>
      </c>
      <c r="AI255" s="9">
        <v>527</v>
      </c>
      <c r="AJ255" s="9">
        <v>3192</v>
      </c>
      <c r="AK255" s="9">
        <v>676</v>
      </c>
      <c r="AL255" s="9">
        <v>368</v>
      </c>
      <c r="AM255" s="9">
        <v>531</v>
      </c>
      <c r="AN255" s="9">
        <v>496</v>
      </c>
      <c r="AO255" s="9">
        <v>529</v>
      </c>
      <c r="AP255" s="9">
        <v>2600</v>
      </c>
      <c r="AQ255" s="9">
        <v>559</v>
      </c>
      <c r="AR255" s="9">
        <v>565</v>
      </c>
      <c r="AS255" s="9">
        <v>411</v>
      </c>
      <c r="AT255" s="9">
        <v>511</v>
      </c>
      <c r="AU255" s="9">
        <v>336</v>
      </c>
      <c r="AV255" s="9">
        <v>2382</v>
      </c>
      <c r="AW255" s="9">
        <v>611</v>
      </c>
      <c r="AX255" s="9">
        <v>194</v>
      </c>
      <c r="AY255" s="9">
        <v>385</v>
      </c>
      <c r="AZ255" s="9">
        <v>263</v>
      </c>
      <c r="BA255" s="9">
        <v>282</v>
      </c>
      <c r="BB255" s="9">
        <v>1735</v>
      </c>
      <c r="BC255" s="9">
        <v>391</v>
      </c>
      <c r="BD255" s="9">
        <v>391</v>
      </c>
      <c r="BE255" s="9">
        <v>275</v>
      </c>
      <c r="BF255" s="9">
        <v>380</v>
      </c>
      <c r="BG255" s="9">
        <v>186</v>
      </c>
      <c r="BH255" s="9">
        <v>1623</v>
      </c>
      <c r="BI255" s="9">
        <v>497</v>
      </c>
      <c r="BJ255" s="9">
        <v>139</v>
      </c>
      <c r="BK255" s="9">
        <v>336</v>
      </c>
      <c r="BL255" s="9">
        <v>173</v>
      </c>
      <c r="BM255" s="9">
        <v>198</v>
      </c>
      <c r="BN255" s="9">
        <v>1343</v>
      </c>
      <c r="BO255" s="9">
        <v>346</v>
      </c>
      <c r="BP255" s="9">
        <v>233</v>
      </c>
      <c r="BQ255" s="9">
        <v>171</v>
      </c>
      <c r="BR255" s="9">
        <v>275</v>
      </c>
      <c r="BS255" s="9">
        <v>118</v>
      </c>
      <c r="BT255" s="9">
        <v>1143</v>
      </c>
      <c r="BU255" s="9">
        <v>485</v>
      </c>
      <c r="BV255" s="9">
        <v>96</v>
      </c>
      <c r="BW255" s="9">
        <v>218</v>
      </c>
      <c r="BX255" s="9">
        <v>147</v>
      </c>
      <c r="BY255" s="9">
        <v>152</v>
      </c>
      <c r="BZ255" s="9">
        <v>1098</v>
      </c>
      <c r="CA255" s="9">
        <v>260</v>
      </c>
      <c r="CB255" s="9">
        <v>238</v>
      </c>
      <c r="CC255" s="9">
        <v>133</v>
      </c>
      <c r="CD255" s="9">
        <v>169</v>
      </c>
      <c r="CE255" s="9">
        <v>77</v>
      </c>
      <c r="CF255" s="9">
        <v>877</v>
      </c>
      <c r="CG255" s="9">
        <v>428</v>
      </c>
      <c r="CH255" s="9">
        <v>64</v>
      </c>
      <c r="CI255" s="9">
        <v>159</v>
      </c>
      <c r="CJ255" s="9">
        <v>124</v>
      </c>
      <c r="CK255" s="9">
        <v>132</v>
      </c>
      <c r="CL255" s="9">
        <v>907</v>
      </c>
      <c r="CM255" s="9">
        <v>233</v>
      </c>
      <c r="CN255" s="9">
        <v>127</v>
      </c>
      <c r="CO255" s="9">
        <v>87</v>
      </c>
      <c r="CP255" s="9">
        <v>126</v>
      </c>
      <c r="CQ255" s="9">
        <v>36</v>
      </c>
      <c r="CR255" s="9">
        <v>609</v>
      </c>
      <c r="CS255" s="9">
        <v>269</v>
      </c>
      <c r="CT255" s="9">
        <v>33</v>
      </c>
      <c r="CU255" s="9">
        <v>78</v>
      </c>
      <c r="CV255" s="9">
        <v>44</v>
      </c>
      <c r="CW255" s="9">
        <v>33</v>
      </c>
      <c r="CX255" s="9">
        <v>457</v>
      </c>
      <c r="CY255" s="9">
        <v>94</v>
      </c>
      <c r="CZ255" s="9">
        <v>37</v>
      </c>
      <c r="DA255" s="9">
        <v>37</v>
      </c>
      <c r="DB255" s="9">
        <v>29</v>
      </c>
      <c r="DC255" s="9">
        <v>8</v>
      </c>
      <c r="DD255" s="9">
        <v>205</v>
      </c>
      <c r="DE255" s="9">
        <v>75</v>
      </c>
      <c r="DF255" s="9">
        <v>7</v>
      </c>
      <c r="DG255" s="9">
        <v>15</v>
      </c>
      <c r="DH255" s="9">
        <v>9</v>
      </c>
      <c r="DI255" s="9">
        <v>7</v>
      </c>
      <c r="DJ255" s="9">
        <v>113</v>
      </c>
      <c r="DK255" s="9">
        <v>22</v>
      </c>
      <c r="DL255" s="9">
        <v>9</v>
      </c>
      <c r="DM255" s="9">
        <v>5</v>
      </c>
      <c r="DN255" s="9">
        <v>4</v>
      </c>
      <c r="DO255" s="9">
        <v>4</v>
      </c>
      <c r="DP255" s="9">
        <v>44</v>
      </c>
      <c r="DQ255" s="9">
        <v>18</v>
      </c>
      <c r="DR255" s="9">
        <v>2</v>
      </c>
      <c r="DS255" s="9">
        <v>1</v>
      </c>
      <c r="DT255" s="9">
        <v>1</v>
      </c>
      <c r="DU255" s="9">
        <v>1</v>
      </c>
      <c r="DV255" s="9">
        <v>23</v>
      </c>
      <c r="DW255" s="9">
        <v>5</v>
      </c>
      <c r="DX255" s="9">
        <v>1</v>
      </c>
      <c r="DY255" s="9">
        <v>3</v>
      </c>
      <c r="DZ255" s="9">
        <v>1</v>
      </c>
      <c r="EA255" s="9">
        <v>0</v>
      </c>
      <c r="EB255" s="9">
        <v>10</v>
      </c>
      <c r="EC255" s="9">
        <v>1</v>
      </c>
      <c r="ED255" s="9">
        <v>34</v>
      </c>
      <c r="EE255" s="9">
        <v>25641</v>
      </c>
      <c r="EF255" t="s">
        <v>137</v>
      </c>
    </row>
    <row r="256" spans="1:135" ht="13.5" thickBot="1">
      <c r="A256">
        <v>505</v>
      </c>
      <c r="B256"/>
      <c r="D256" s="45" t="s">
        <v>135</v>
      </c>
      <c r="F256" s="6" t="s">
        <v>32</v>
      </c>
      <c r="G256" s="34" t="s">
        <v>424</v>
      </c>
      <c r="H256" s="1" t="s">
        <v>25</v>
      </c>
      <c r="I256" t="s">
        <v>26</v>
      </c>
      <c r="J256" s="17" t="s">
        <v>408</v>
      </c>
      <c r="K256" s="16" t="s">
        <v>425</v>
      </c>
      <c r="L256" s="22" t="s">
        <v>26</v>
      </c>
      <c r="M256">
        <v>12565</v>
      </c>
      <c r="N256">
        <v>12733</v>
      </c>
      <c r="O256">
        <v>12627</v>
      </c>
      <c r="P256">
        <v>13201</v>
      </c>
      <c r="Q256">
        <v>12984</v>
      </c>
      <c r="R256">
        <v>64110</v>
      </c>
      <c r="S256">
        <v>14566</v>
      </c>
      <c r="T256">
        <v>9928</v>
      </c>
      <c r="U256">
        <v>10737</v>
      </c>
      <c r="V256">
        <v>11582</v>
      </c>
      <c r="W256">
        <v>7154</v>
      </c>
      <c r="X256">
        <v>53967</v>
      </c>
      <c r="Y256">
        <v>8497</v>
      </c>
      <c r="Z256">
        <v>8070</v>
      </c>
      <c r="AA256">
        <v>13244</v>
      </c>
      <c r="AB256">
        <v>11557</v>
      </c>
      <c r="AC256">
        <v>12870</v>
      </c>
      <c r="AD256">
        <v>54238</v>
      </c>
      <c r="AE256">
        <v>12531</v>
      </c>
      <c r="AF256">
        <v>13610</v>
      </c>
      <c r="AG256">
        <v>11908</v>
      </c>
      <c r="AH256">
        <v>12053</v>
      </c>
      <c r="AI256">
        <v>9687</v>
      </c>
      <c r="AJ256">
        <v>59789</v>
      </c>
      <c r="AK256">
        <v>10769</v>
      </c>
      <c r="AL256">
        <v>7128</v>
      </c>
      <c r="AM256">
        <v>8448</v>
      </c>
      <c r="AN256">
        <v>8016</v>
      </c>
      <c r="AO256">
        <v>9149</v>
      </c>
      <c r="AP256">
        <v>43510</v>
      </c>
      <c r="AQ256">
        <v>9279</v>
      </c>
      <c r="AR256">
        <v>9788</v>
      </c>
      <c r="AS256">
        <v>7254</v>
      </c>
      <c r="AT256">
        <v>8781</v>
      </c>
      <c r="AU256">
        <v>5862</v>
      </c>
      <c r="AV256">
        <v>40964</v>
      </c>
      <c r="AW256">
        <v>9667</v>
      </c>
      <c r="AX256">
        <v>4024</v>
      </c>
      <c r="AY256">
        <v>6204</v>
      </c>
      <c r="AZ256">
        <v>5376</v>
      </c>
      <c r="BA256">
        <v>4959</v>
      </c>
      <c r="BB256">
        <v>30230</v>
      </c>
      <c r="BC256">
        <v>6544</v>
      </c>
      <c r="BD256">
        <v>7004</v>
      </c>
      <c r="BE256">
        <v>5221</v>
      </c>
      <c r="BF256">
        <v>7014</v>
      </c>
      <c r="BG256">
        <v>4211</v>
      </c>
      <c r="BH256">
        <v>29994</v>
      </c>
      <c r="BI256">
        <v>8510</v>
      </c>
      <c r="BJ256">
        <v>3418</v>
      </c>
      <c r="BK256">
        <v>5581</v>
      </c>
      <c r="BL256">
        <v>4285</v>
      </c>
      <c r="BM256">
        <v>4163</v>
      </c>
      <c r="BN256">
        <v>25957</v>
      </c>
      <c r="BO256">
        <v>6073</v>
      </c>
      <c r="BP256">
        <v>4895</v>
      </c>
      <c r="BQ256">
        <v>3291</v>
      </c>
      <c r="BR256">
        <v>4656</v>
      </c>
      <c r="BS256">
        <v>2709</v>
      </c>
      <c r="BT256">
        <v>21624</v>
      </c>
      <c r="BU256">
        <v>7469</v>
      </c>
      <c r="BV256">
        <v>2298</v>
      </c>
      <c r="BW256">
        <v>3587</v>
      </c>
      <c r="BX256">
        <v>2590</v>
      </c>
      <c r="BY256">
        <v>2386</v>
      </c>
      <c r="BZ256">
        <v>18330</v>
      </c>
      <c r="CA256">
        <v>4435</v>
      </c>
      <c r="CB256">
        <v>3772</v>
      </c>
      <c r="CC256">
        <v>2076</v>
      </c>
      <c r="CD256">
        <v>2705</v>
      </c>
      <c r="CE256">
        <v>1432</v>
      </c>
      <c r="CF256">
        <v>14420</v>
      </c>
      <c r="CG256">
        <v>5935</v>
      </c>
      <c r="CH256">
        <v>1378</v>
      </c>
      <c r="CI256">
        <v>2276</v>
      </c>
      <c r="CJ256">
        <v>1696</v>
      </c>
      <c r="CK256">
        <v>1717</v>
      </c>
      <c r="CL256">
        <v>13002</v>
      </c>
      <c r="CM256">
        <v>3273</v>
      </c>
      <c r="CN256">
        <v>1916</v>
      </c>
      <c r="CO256">
        <v>1361</v>
      </c>
      <c r="CP256">
        <v>1419</v>
      </c>
      <c r="CQ256">
        <v>626</v>
      </c>
      <c r="CR256">
        <v>8595</v>
      </c>
      <c r="CS256">
        <v>3096</v>
      </c>
      <c r="CT256">
        <v>512</v>
      </c>
      <c r="CU256">
        <v>892</v>
      </c>
      <c r="CV256">
        <v>588</v>
      </c>
      <c r="CW256">
        <v>491</v>
      </c>
      <c r="CX256">
        <v>5579</v>
      </c>
      <c r="CY256">
        <v>1338</v>
      </c>
      <c r="CZ256">
        <v>581</v>
      </c>
      <c r="DA256">
        <v>303</v>
      </c>
      <c r="DB256">
        <v>453</v>
      </c>
      <c r="DC256">
        <v>195</v>
      </c>
      <c r="DD256">
        <v>2870</v>
      </c>
      <c r="DE256">
        <v>1176</v>
      </c>
      <c r="DF256">
        <v>125</v>
      </c>
      <c r="DG256">
        <v>213</v>
      </c>
      <c r="DH256">
        <v>133</v>
      </c>
      <c r="DI256">
        <v>137</v>
      </c>
      <c r="DJ256">
        <v>1784</v>
      </c>
      <c r="DK256">
        <v>392</v>
      </c>
      <c r="DL256">
        <v>161</v>
      </c>
      <c r="DM256">
        <v>77</v>
      </c>
      <c r="DN256">
        <v>112</v>
      </c>
      <c r="DO256">
        <v>52</v>
      </c>
      <c r="DP256">
        <v>794</v>
      </c>
      <c r="DQ256">
        <v>206</v>
      </c>
      <c r="DR256">
        <v>20</v>
      </c>
      <c r="DS256">
        <v>31</v>
      </c>
      <c r="DT256">
        <v>26</v>
      </c>
      <c r="DU256">
        <v>16</v>
      </c>
      <c r="DV256">
        <v>299</v>
      </c>
      <c r="DW256">
        <v>71</v>
      </c>
      <c r="DX256">
        <v>41</v>
      </c>
      <c r="DY256">
        <v>31</v>
      </c>
      <c r="DZ256">
        <v>38</v>
      </c>
      <c r="EA256">
        <v>13</v>
      </c>
      <c r="EB256">
        <v>194</v>
      </c>
      <c r="EC256">
        <v>87</v>
      </c>
      <c r="ED256">
        <v>199</v>
      </c>
      <c r="EE256">
        <v>490536</v>
      </c>
    </row>
    <row r="257" spans="1:136" ht="13.5" thickBot="1">
      <c r="A257">
        <v>507</v>
      </c>
      <c r="B257"/>
      <c r="D257" s="45" t="s">
        <v>135</v>
      </c>
      <c r="F257" s="6" t="s">
        <v>32</v>
      </c>
      <c r="G257" s="35" t="s">
        <v>424</v>
      </c>
      <c r="H257" s="1" t="s">
        <v>25</v>
      </c>
      <c r="I257" t="s">
        <v>26</v>
      </c>
      <c r="J257" s="18" t="s">
        <v>27</v>
      </c>
      <c r="K257" s="20" t="s">
        <v>426</v>
      </c>
      <c r="L257" s="22" t="s">
        <v>26</v>
      </c>
      <c r="M257" s="9">
        <v>6399</v>
      </c>
      <c r="N257" s="9">
        <v>6463</v>
      </c>
      <c r="O257" s="9">
        <v>6287</v>
      </c>
      <c r="P257" s="9">
        <v>6650</v>
      </c>
      <c r="Q257" s="9">
        <v>6533</v>
      </c>
      <c r="R257" s="9">
        <v>32332</v>
      </c>
      <c r="S257" s="9">
        <v>7235</v>
      </c>
      <c r="T257" s="9">
        <v>4963</v>
      </c>
      <c r="U257" s="9">
        <v>5368</v>
      </c>
      <c r="V257" s="9">
        <v>5786</v>
      </c>
      <c r="W257" s="9">
        <v>3489</v>
      </c>
      <c r="X257" s="9">
        <v>26841</v>
      </c>
      <c r="Y257" s="9">
        <v>4091</v>
      </c>
      <c r="Z257" s="9">
        <v>4022</v>
      </c>
      <c r="AA257" s="9">
        <v>6593</v>
      </c>
      <c r="AB257" s="9">
        <v>5870</v>
      </c>
      <c r="AC257" s="9">
        <v>6390</v>
      </c>
      <c r="AD257" s="9">
        <v>26966</v>
      </c>
      <c r="AE257" s="9">
        <v>5819</v>
      </c>
      <c r="AF257" s="9">
        <v>6069</v>
      </c>
      <c r="AG257" s="9">
        <v>5579</v>
      </c>
      <c r="AH257" s="9">
        <v>5611</v>
      </c>
      <c r="AI257" s="9">
        <v>4725</v>
      </c>
      <c r="AJ257" s="9">
        <v>27803</v>
      </c>
      <c r="AK257" s="9">
        <v>4693</v>
      </c>
      <c r="AL257" s="9">
        <v>3702</v>
      </c>
      <c r="AM257" s="9">
        <v>3561</v>
      </c>
      <c r="AN257" s="9">
        <v>3484</v>
      </c>
      <c r="AO257" s="9">
        <v>4431</v>
      </c>
      <c r="AP257" s="9">
        <v>19871</v>
      </c>
      <c r="AQ257" s="9">
        <v>4249</v>
      </c>
      <c r="AR257" s="9">
        <v>4669</v>
      </c>
      <c r="AS257" s="9">
        <v>3616</v>
      </c>
      <c r="AT257" s="9">
        <v>3936</v>
      </c>
      <c r="AU257" s="9">
        <v>3239</v>
      </c>
      <c r="AV257" s="9">
        <v>19709</v>
      </c>
      <c r="AW257" s="9">
        <v>3946</v>
      </c>
      <c r="AX257" s="9">
        <v>2205</v>
      </c>
      <c r="AY257" s="9">
        <v>2839</v>
      </c>
      <c r="AZ257" s="9">
        <v>2709</v>
      </c>
      <c r="BA257" s="9">
        <v>2423</v>
      </c>
      <c r="BB257" s="9">
        <v>14122</v>
      </c>
      <c r="BC257" s="9">
        <v>2663</v>
      </c>
      <c r="BD257" s="9">
        <v>3077</v>
      </c>
      <c r="BE257" s="9">
        <v>2515</v>
      </c>
      <c r="BF257" s="9">
        <v>3202</v>
      </c>
      <c r="BG257" s="9">
        <v>2209</v>
      </c>
      <c r="BH257" s="9">
        <v>13666</v>
      </c>
      <c r="BI257" s="9">
        <v>3264</v>
      </c>
      <c r="BJ257" s="9">
        <v>1897</v>
      </c>
      <c r="BK257" s="9">
        <v>2824</v>
      </c>
      <c r="BL257" s="9">
        <v>2290</v>
      </c>
      <c r="BM257" s="9">
        <v>2154</v>
      </c>
      <c r="BN257" s="9">
        <v>12429</v>
      </c>
      <c r="BO257" s="9">
        <v>2576</v>
      </c>
      <c r="BP257" s="9">
        <v>2513</v>
      </c>
      <c r="BQ257" s="9">
        <v>1788</v>
      </c>
      <c r="BR257" s="9">
        <v>2131</v>
      </c>
      <c r="BS257" s="9">
        <v>1401</v>
      </c>
      <c r="BT257" s="9">
        <v>10409</v>
      </c>
      <c r="BU257" s="9">
        <v>2648</v>
      </c>
      <c r="BV257" s="9">
        <v>1172</v>
      </c>
      <c r="BW257" s="9">
        <v>1763</v>
      </c>
      <c r="BX257" s="9">
        <v>1345</v>
      </c>
      <c r="BY257" s="9">
        <v>1095</v>
      </c>
      <c r="BZ257" s="9">
        <v>8023</v>
      </c>
      <c r="CA257" s="9">
        <v>1678</v>
      </c>
      <c r="CB257" s="9">
        <v>1648</v>
      </c>
      <c r="CC257" s="9">
        <v>1013</v>
      </c>
      <c r="CD257" s="9">
        <v>1131</v>
      </c>
      <c r="CE257" s="9">
        <v>708</v>
      </c>
      <c r="CF257" s="9">
        <v>6178</v>
      </c>
      <c r="CG257" s="9">
        <v>2234</v>
      </c>
      <c r="CH257" s="9">
        <v>723</v>
      </c>
      <c r="CI257" s="9">
        <v>1082</v>
      </c>
      <c r="CJ257" s="9">
        <v>851</v>
      </c>
      <c r="CK257" s="9">
        <v>812</v>
      </c>
      <c r="CL257" s="9">
        <v>5702</v>
      </c>
      <c r="CM257" s="9">
        <v>1376</v>
      </c>
      <c r="CN257" s="9">
        <v>976</v>
      </c>
      <c r="CO257" s="9">
        <v>717</v>
      </c>
      <c r="CP257" s="9">
        <v>692</v>
      </c>
      <c r="CQ257" s="9">
        <v>298</v>
      </c>
      <c r="CR257" s="9">
        <v>4059</v>
      </c>
      <c r="CS257" s="9">
        <v>1181</v>
      </c>
      <c r="CT257" s="9">
        <v>247</v>
      </c>
      <c r="CU257" s="9">
        <v>465</v>
      </c>
      <c r="CV257" s="9">
        <v>325</v>
      </c>
      <c r="CW257" s="9">
        <v>237</v>
      </c>
      <c r="CX257" s="9">
        <v>2455</v>
      </c>
      <c r="CY257" s="9">
        <v>569</v>
      </c>
      <c r="CZ257" s="9">
        <v>316</v>
      </c>
      <c r="DA257" s="9">
        <v>146</v>
      </c>
      <c r="DB257" s="9">
        <v>238</v>
      </c>
      <c r="DC257" s="9">
        <v>91</v>
      </c>
      <c r="DD257" s="9">
        <v>1360</v>
      </c>
      <c r="DE257" s="9">
        <v>468</v>
      </c>
      <c r="DF257" s="9">
        <v>55</v>
      </c>
      <c r="DG257" s="9">
        <v>108</v>
      </c>
      <c r="DH257" s="9">
        <v>67</v>
      </c>
      <c r="DI257" s="9">
        <v>78</v>
      </c>
      <c r="DJ257" s="9">
        <v>776</v>
      </c>
      <c r="DK257" s="9">
        <v>191</v>
      </c>
      <c r="DL257" s="9">
        <v>88</v>
      </c>
      <c r="DM257" s="9">
        <v>38</v>
      </c>
      <c r="DN257" s="9">
        <v>60</v>
      </c>
      <c r="DO257" s="9">
        <v>29</v>
      </c>
      <c r="DP257" s="9">
        <v>406</v>
      </c>
      <c r="DQ257" s="9">
        <v>108</v>
      </c>
      <c r="DR257" s="9">
        <v>13</v>
      </c>
      <c r="DS257" s="9">
        <v>21</v>
      </c>
      <c r="DT257" s="9">
        <v>14</v>
      </c>
      <c r="DU257" s="9">
        <v>11</v>
      </c>
      <c r="DV257" s="9">
        <v>167</v>
      </c>
      <c r="DW257" s="9">
        <v>38</v>
      </c>
      <c r="DX257" s="9">
        <v>20</v>
      </c>
      <c r="DY257" s="9">
        <v>21</v>
      </c>
      <c r="DZ257" s="9">
        <v>21</v>
      </c>
      <c r="EA257" s="9">
        <v>8</v>
      </c>
      <c r="EB257" s="9">
        <v>108</v>
      </c>
      <c r="EC257" s="9">
        <v>44</v>
      </c>
      <c r="ED257" s="9">
        <v>121</v>
      </c>
      <c r="EE257" s="9">
        <v>233547</v>
      </c>
      <c r="EF257" t="s">
        <v>138</v>
      </c>
    </row>
    <row r="258" spans="1:136" ht="13.5" thickBot="1">
      <c r="A258">
        <v>509</v>
      </c>
      <c r="B258"/>
      <c r="D258" s="48" t="s">
        <v>135</v>
      </c>
      <c r="F258" s="6" t="s">
        <v>32</v>
      </c>
      <c r="G258" s="36" t="s">
        <v>424</v>
      </c>
      <c r="H258" s="1" t="s">
        <v>25</v>
      </c>
      <c r="I258" t="s">
        <v>26</v>
      </c>
      <c r="J258" s="19" t="s">
        <v>29</v>
      </c>
      <c r="K258" s="21" t="s">
        <v>427</v>
      </c>
      <c r="L258" s="22" t="s">
        <v>26</v>
      </c>
      <c r="M258" s="9">
        <v>6166</v>
      </c>
      <c r="N258" s="9">
        <v>6270</v>
      </c>
      <c r="O258" s="9">
        <v>6340</v>
      </c>
      <c r="P258" s="9">
        <v>6551</v>
      </c>
      <c r="Q258" s="9">
        <v>6451</v>
      </c>
      <c r="R258" s="9">
        <v>31778</v>
      </c>
      <c r="S258" s="9">
        <v>7331</v>
      </c>
      <c r="T258" s="9">
        <v>4965</v>
      </c>
      <c r="U258" s="9">
        <v>5369</v>
      </c>
      <c r="V258" s="9">
        <v>5796</v>
      </c>
      <c r="W258" s="9">
        <v>3665</v>
      </c>
      <c r="X258" s="9">
        <v>27126</v>
      </c>
      <c r="Y258" s="9">
        <v>4406</v>
      </c>
      <c r="Z258" s="9">
        <v>4048</v>
      </c>
      <c r="AA258" s="9">
        <v>6651</v>
      </c>
      <c r="AB258" s="9">
        <v>5687</v>
      </c>
      <c r="AC258" s="9">
        <v>6480</v>
      </c>
      <c r="AD258" s="9">
        <v>27272</v>
      </c>
      <c r="AE258" s="9">
        <v>6712</v>
      </c>
      <c r="AF258" s="9">
        <v>7541</v>
      </c>
      <c r="AG258" s="9">
        <v>6329</v>
      </c>
      <c r="AH258" s="9">
        <v>6442</v>
      </c>
      <c r="AI258" s="9">
        <v>4962</v>
      </c>
      <c r="AJ258" s="9">
        <v>31986</v>
      </c>
      <c r="AK258" s="9">
        <v>6076</v>
      </c>
      <c r="AL258" s="9">
        <v>3426</v>
      </c>
      <c r="AM258" s="9">
        <v>4887</v>
      </c>
      <c r="AN258" s="9">
        <v>4532</v>
      </c>
      <c r="AO258" s="9">
        <v>4718</v>
      </c>
      <c r="AP258" s="9">
        <v>23639</v>
      </c>
      <c r="AQ258" s="9">
        <v>5030</v>
      </c>
      <c r="AR258" s="9">
        <v>5119</v>
      </c>
      <c r="AS258" s="9">
        <v>3638</v>
      </c>
      <c r="AT258" s="9">
        <v>4845</v>
      </c>
      <c r="AU258" s="9">
        <v>2623</v>
      </c>
      <c r="AV258" s="9">
        <v>21255</v>
      </c>
      <c r="AW258" s="9">
        <v>5721</v>
      </c>
      <c r="AX258" s="9">
        <v>1819</v>
      </c>
      <c r="AY258" s="9">
        <v>3365</v>
      </c>
      <c r="AZ258" s="9">
        <v>2667</v>
      </c>
      <c r="BA258" s="9">
        <v>2536</v>
      </c>
      <c r="BB258" s="9">
        <v>16108</v>
      </c>
      <c r="BC258" s="9">
        <v>3881</v>
      </c>
      <c r="BD258" s="9">
        <v>3927</v>
      </c>
      <c r="BE258" s="9">
        <v>2706</v>
      </c>
      <c r="BF258" s="9">
        <v>3812</v>
      </c>
      <c r="BG258" s="9">
        <v>2002</v>
      </c>
      <c r="BH258" s="9">
        <v>16328</v>
      </c>
      <c r="BI258" s="9">
        <v>5246</v>
      </c>
      <c r="BJ258" s="9">
        <v>1521</v>
      </c>
      <c r="BK258" s="9">
        <v>2757</v>
      </c>
      <c r="BL258" s="9">
        <v>1995</v>
      </c>
      <c r="BM258" s="9">
        <v>2009</v>
      </c>
      <c r="BN258" s="9">
        <v>13528</v>
      </c>
      <c r="BO258" s="9">
        <v>3497</v>
      </c>
      <c r="BP258" s="9">
        <v>2382</v>
      </c>
      <c r="BQ258" s="9">
        <v>1503</v>
      </c>
      <c r="BR258" s="9">
        <v>2525</v>
      </c>
      <c r="BS258" s="9">
        <v>1308</v>
      </c>
      <c r="BT258" s="9">
        <v>11215</v>
      </c>
      <c r="BU258" s="9">
        <v>4821</v>
      </c>
      <c r="BV258" s="9">
        <v>1126</v>
      </c>
      <c r="BW258" s="9">
        <v>1824</v>
      </c>
      <c r="BX258" s="9">
        <v>1245</v>
      </c>
      <c r="BY258" s="9">
        <v>1291</v>
      </c>
      <c r="BZ258" s="9">
        <v>10307</v>
      </c>
      <c r="CA258" s="9">
        <v>2757</v>
      </c>
      <c r="CB258" s="9">
        <v>2124</v>
      </c>
      <c r="CC258" s="9">
        <v>1063</v>
      </c>
      <c r="CD258" s="9">
        <v>1574</v>
      </c>
      <c r="CE258" s="9">
        <v>724</v>
      </c>
      <c r="CF258" s="9">
        <v>8242</v>
      </c>
      <c r="CG258" s="9">
        <v>3701</v>
      </c>
      <c r="CH258" s="9">
        <v>655</v>
      </c>
      <c r="CI258" s="9">
        <v>1194</v>
      </c>
      <c r="CJ258" s="9">
        <v>845</v>
      </c>
      <c r="CK258" s="9">
        <v>905</v>
      </c>
      <c r="CL258" s="9">
        <v>7300</v>
      </c>
      <c r="CM258" s="9">
        <v>1897</v>
      </c>
      <c r="CN258" s="9">
        <v>940</v>
      </c>
      <c r="CO258" s="9">
        <v>644</v>
      </c>
      <c r="CP258" s="9">
        <v>727</v>
      </c>
      <c r="CQ258" s="9">
        <v>328</v>
      </c>
      <c r="CR258" s="9">
        <v>4536</v>
      </c>
      <c r="CS258" s="9">
        <v>1915</v>
      </c>
      <c r="CT258" s="9">
        <v>265</v>
      </c>
      <c r="CU258" s="9">
        <v>427</v>
      </c>
      <c r="CV258" s="9">
        <v>263</v>
      </c>
      <c r="CW258" s="9">
        <v>254</v>
      </c>
      <c r="CX258" s="9">
        <v>3124</v>
      </c>
      <c r="CY258" s="9">
        <v>769</v>
      </c>
      <c r="CZ258" s="9">
        <v>265</v>
      </c>
      <c r="DA258" s="9">
        <v>157</v>
      </c>
      <c r="DB258" s="9">
        <v>215</v>
      </c>
      <c r="DC258" s="9">
        <v>104</v>
      </c>
      <c r="DD258" s="9">
        <v>1510</v>
      </c>
      <c r="DE258" s="9">
        <v>708</v>
      </c>
      <c r="DF258" s="9">
        <v>70</v>
      </c>
      <c r="DG258" s="9">
        <v>105</v>
      </c>
      <c r="DH258" s="9">
        <v>66</v>
      </c>
      <c r="DI258" s="9">
        <v>59</v>
      </c>
      <c r="DJ258" s="9">
        <v>1008</v>
      </c>
      <c r="DK258" s="9">
        <v>201</v>
      </c>
      <c r="DL258" s="9">
        <v>73</v>
      </c>
      <c r="DM258" s="9">
        <v>39</v>
      </c>
      <c r="DN258" s="9">
        <v>52</v>
      </c>
      <c r="DO258" s="9">
        <v>23</v>
      </c>
      <c r="DP258" s="9">
        <v>388</v>
      </c>
      <c r="DQ258" s="9">
        <v>98</v>
      </c>
      <c r="DR258" s="9">
        <v>7</v>
      </c>
      <c r="DS258" s="9">
        <v>10</v>
      </c>
      <c r="DT258" s="9">
        <v>12</v>
      </c>
      <c r="DU258" s="9">
        <v>5</v>
      </c>
      <c r="DV258" s="9">
        <v>132</v>
      </c>
      <c r="DW258" s="9">
        <v>33</v>
      </c>
      <c r="DX258" s="9">
        <v>21</v>
      </c>
      <c r="DY258" s="9">
        <v>10</v>
      </c>
      <c r="DZ258" s="9">
        <v>17</v>
      </c>
      <c r="EA258" s="9">
        <v>5</v>
      </c>
      <c r="EB258" s="9">
        <v>86</v>
      </c>
      <c r="EC258" s="9">
        <v>43</v>
      </c>
      <c r="ED258" s="9">
        <v>78</v>
      </c>
      <c r="EE258" s="9">
        <v>256989</v>
      </c>
      <c r="EF258" t="s">
        <v>138</v>
      </c>
    </row>
    <row r="259" spans="1:135" ht="13.5" thickBot="1">
      <c r="A259">
        <v>511</v>
      </c>
      <c r="B259"/>
      <c r="D259" s="44" t="s">
        <v>139</v>
      </c>
      <c r="F259" s="3" t="s">
        <v>24</v>
      </c>
      <c r="G259" s="28" t="s">
        <v>422</v>
      </c>
      <c r="H259" s="1" t="s">
        <v>25</v>
      </c>
      <c r="I259" t="s">
        <v>26</v>
      </c>
      <c r="J259" s="17" t="s">
        <v>408</v>
      </c>
      <c r="K259" s="16" t="s">
        <v>425</v>
      </c>
      <c r="L259" s="22" t="s">
        <v>26</v>
      </c>
      <c r="M259">
        <v>46739</v>
      </c>
      <c r="N259">
        <v>42086</v>
      </c>
      <c r="O259">
        <v>41988</v>
      </c>
      <c r="P259">
        <v>44223</v>
      </c>
      <c r="Q259">
        <v>39573</v>
      </c>
      <c r="R259">
        <v>214609</v>
      </c>
      <c r="S259">
        <v>40877</v>
      </c>
      <c r="T259">
        <v>33315</v>
      </c>
      <c r="U259">
        <v>32094</v>
      </c>
      <c r="V259">
        <v>31092</v>
      </c>
      <c r="W259">
        <v>21475</v>
      </c>
      <c r="X259">
        <v>158853</v>
      </c>
      <c r="Y259">
        <v>26251</v>
      </c>
      <c r="Z259">
        <v>24820</v>
      </c>
      <c r="AA259">
        <v>41708</v>
      </c>
      <c r="AB259">
        <v>37271</v>
      </c>
      <c r="AC259">
        <v>37653</v>
      </c>
      <c r="AD259">
        <v>167703</v>
      </c>
      <c r="AE259">
        <v>36704</v>
      </c>
      <c r="AF259">
        <v>37958</v>
      </c>
      <c r="AG259">
        <v>34738</v>
      </c>
      <c r="AH259">
        <v>35662</v>
      </c>
      <c r="AI259">
        <v>31109</v>
      </c>
      <c r="AJ259">
        <v>176171</v>
      </c>
      <c r="AK259">
        <v>36726</v>
      </c>
      <c r="AL259">
        <v>25748</v>
      </c>
      <c r="AM259">
        <v>37357</v>
      </c>
      <c r="AN259">
        <v>37688</v>
      </c>
      <c r="AO259">
        <v>30149</v>
      </c>
      <c r="AP259">
        <v>167668</v>
      </c>
      <c r="AQ259">
        <v>32531</v>
      </c>
      <c r="AR259">
        <v>31984</v>
      </c>
      <c r="AS259">
        <v>27614</v>
      </c>
      <c r="AT259">
        <v>31371</v>
      </c>
      <c r="AU259">
        <v>22124</v>
      </c>
      <c r="AV259">
        <v>145624</v>
      </c>
      <c r="AW259">
        <v>33665</v>
      </c>
      <c r="AX259">
        <v>14780</v>
      </c>
      <c r="AY259">
        <v>23234</v>
      </c>
      <c r="AZ259">
        <v>20337</v>
      </c>
      <c r="BA259">
        <v>16674</v>
      </c>
      <c r="BB259">
        <v>108690</v>
      </c>
      <c r="BC259">
        <v>24435</v>
      </c>
      <c r="BD259">
        <v>20168</v>
      </c>
      <c r="BE259">
        <v>18129</v>
      </c>
      <c r="BF259">
        <v>22800</v>
      </c>
      <c r="BG259">
        <v>14374</v>
      </c>
      <c r="BH259">
        <v>99906</v>
      </c>
      <c r="BI259">
        <v>26637</v>
      </c>
      <c r="BJ259">
        <v>9915</v>
      </c>
      <c r="BK259">
        <v>17108</v>
      </c>
      <c r="BL259">
        <v>13722</v>
      </c>
      <c r="BM259">
        <v>11431</v>
      </c>
      <c r="BN259">
        <v>78813</v>
      </c>
      <c r="BO259">
        <v>20293</v>
      </c>
      <c r="BP259">
        <v>13390</v>
      </c>
      <c r="BQ259">
        <v>11109</v>
      </c>
      <c r="BR259">
        <v>14525</v>
      </c>
      <c r="BS259">
        <v>9207</v>
      </c>
      <c r="BT259">
        <v>68524</v>
      </c>
      <c r="BU259">
        <v>22606</v>
      </c>
      <c r="BV259">
        <v>7099</v>
      </c>
      <c r="BW259">
        <v>11561</v>
      </c>
      <c r="BX259">
        <v>9202</v>
      </c>
      <c r="BY259">
        <v>7364</v>
      </c>
      <c r="BZ259">
        <v>57832</v>
      </c>
      <c r="CA259">
        <v>15374</v>
      </c>
      <c r="CB259">
        <v>10022</v>
      </c>
      <c r="CC259">
        <v>6975</v>
      </c>
      <c r="CD259">
        <v>8539</v>
      </c>
      <c r="CE259">
        <v>4809</v>
      </c>
      <c r="CF259">
        <v>45719</v>
      </c>
      <c r="CG259">
        <v>19347</v>
      </c>
      <c r="CH259">
        <v>4339</v>
      </c>
      <c r="CI259">
        <v>7539</v>
      </c>
      <c r="CJ259">
        <v>6488</v>
      </c>
      <c r="CK259">
        <v>5019</v>
      </c>
      <c r="CL259">
        <v>42732</v>
      </c>
      <c r="CM259">
        <v>12032</v>
      </c>
      <c r="CN259">
        <v>5142</v>
      </c>
      <c r="CO259">
        <v>4911</v>
      </c>
      <c r="CP259">
        <v>4313</v>
      </c>
      <c r="CQ259">
        <v>2100</v>
      </c>
      <c r="CR259">
        <v>28498</v>
      </c>
      <c r="CS259">
        <v>9170</v>
      </c>
      <c r="CT259">
        <v>1455</v>
      </c>
      <c r="CU259">
        <v>2590</v>
      </c>
      <c r="CV259">
        <v>1944</v>
      </c>
      <c r="CW259">
        <v>1377</v>
      </c>
      <c r="CX259">
        <v>16536</v>
      </c>
      <c r="CY259">
        <v>4349</v>
      </c>
      <c r="CZ259">
        <v>1499</v>
      </c>
      <c r="DA259">
        <v>940</v>
      </c>
      <c r="DB259">
        <v>1303</v>
      </c>
      <c r="DC259">
        <v>465</v>
      </c>
      <c r="DD259">
        <v>8556</v>
      </c>
      <c r="DE259">
        <v>2748</v>
      </c>
      <c r="DF259">
        <v>332</v>
      </c>
      <c r="DG259">
        <v>496</v>
      </c>
      <c r="DH259">
        <v>375</v>
      </c>
      <c r="DI259">
        <v>277</v>
      </c>
      <c r="DJ259">
        <v>4228</v>
      </c>
      <c r="DK259">
        <v>1045</v>
      </c>
      <c r="DL259">
        <v>283</v>
      </c>
      <c r="DM259">
        <v>214</v>
      </c>
      <c r="DN259">
        <v>193</v>
      </c>
      <c r="DO259">
        <v>105</v>
      </c>
      <c r="DP259">
        <v>1840</v>
      </c>
      <c r="DQ259">
        <v>555</v>
      </c>
      <c r="DR259">
        <v>52</v>
      </c>
      <c r="DS259">
        <v>82</v>
      </c>
      <c r="DT259">
        <v>66</v>
      </c>
      <c r="DU259">
        <v>34</v>
      </c>
      <c r="DV259">
        <v>789</v>
      </c>
      <c r="DW259">
        <v>126</v>
      </c>
      <c r="DX259">
        <v>56</v>
      </c>
      <c r="DY259">
        <v>49</v>
      </c>
      <c r="DZ259">
        <v>40</v>
      </c>
      <c r="EA259">
        <v>24</v>
      </c>
      <c r="EB259">
        <v>295</v>
      </c>
      <c r="EC259">
        <v>163</v>
      </c>
      <c r="ED259">
        <v>1061</v>
      </c>
      <c r="EE259">
        <v>1594810</v>
      </c>
    </row>
    <row r="260" spans="1:136" ht="13.5" thickBot="1">
      <c r="A260">
        <v>513</v>
      </c>
      <c r="B260"/>
      <c r="D260" s="45" t="s">
        <v>139</v>
      </c>
      <c r="F260" s="3" t="s">
        <v>24</v>
      </c>
      <c r="G260" s="29"/>
      <c r="H260" s="1" t="s">
        <v>25</v>
      </c>
      <c r="I260" t="s">
        <v>26</v>
      </c>
      <c r="J260" s="18" t="s">
        <v>27</v>
      </c>
      <c r="K260" s="20" t="s">
        <v>426</v>
      </c>
      <c r="L260" s="22" t="s">
        <v>26</v>
      </c>
      <c r="M260" s="9">
        <v>23906</v>
      </c>
      <c r="N260" s="9">
        <v>21468</v>
      </c>
      <c r="O260" s="9">
        <v>21233</v>
      </c>
      <c r="P260" s="9">
        <v>22411</v>
      </c>
      <c r="Q260" s="9">
        <v>19691</v>
      </c>
      <c r="R260" s="9">
        <v>108709</v>
      </c>
      <c r="S260" s="9">
        <v>20731</v>
      </c>
      <c r="T260" s="9">
        <v>16708</v>
      </c>
      <c r="U260" s="9">
        <v>16037</v>
      </c>
      <c r="V260" s="9">
        <v>15469</v>
      </c>
      <c r="W260" s="9">
        <v>10810</v>
      </c>
      <c r="X260" s="9">
        <v>79755</v>
      </c>
      <c r="Y260" s="9">
        <v>13066</v>
      </c>
      <c r="Z260" s="9">
        <v>12620</v>
      </c>
      <c r="AA260" s="9">
        <v>21345</v>
      </c>
      <c r="AB260" s="9">
        <v>18993</v>
      </c>
      <c r="AC260" s="9">
        <v>18538</v>
      </c>
      <c r="AD260" s="9">
        <v>84562</v>
      </c>
      <c r="AE260" s="9">
        <v>17923</v>
      </c>
      <c r="AF260" s="9">
        <v>17946</v>
      </c>
      <c r="AG260" s="9">
        <v>16119</v>
      </c>
      <c r="AH260" s="9">
        <v>16267</v>
      </c>
      <c r="AI260" s="9">
        <v>14583</v>
      </c>
      <c r="AJ260" s="9">
        <v>82838</v>
      </c>
      <c r="AK260" s="9">
        <v>16928</v>
      </c>
      <c r="AL260" s="9">
        <v>14468</v>
      </c>
      <c r="AM260" s="9">
        <v>21091</v>
      </c>
      <c r="AN260" s="9">
        <v>21265</v>
      </c>
      <c r="AO260" s="9">
        <v>14880</v>
      </c>
      <c r="AP260" s="9">
        <v>88632</v>
      </c>
      <c r="AQ260" s="9">
        <v>14190</v>
      </c>
      <c r="AR260" s="9">
        <v>15072</v>
      </c>
      <c r="AS260" s="9">
        <v>12455</v>
      </c>
      <c r="AT260" s="9">
        <v>13761</v>
      </c>
      <c r="AU260" s="9">
        <v>11130</v>
      </c>
      <c r="AV260" s="9">
        <v>66608</v>
      </c>
      <c r="AW260" s="9">
        <v>14281</v>
      </c>
      <c r="AX260" s="9">
        <v>8028</v>
      </c>
      <c r="AY260" s="9">
        <v>11321</v>
      </c>
      <c r="AZ260" s="9">
        <v>10117</v>
      </c>
      <c r="BA260" s="9">
        <v>8285</v>
      </c>
      <c r="BB260" s="9">
        <v>52032</v>
      </c>
      <c r="BC260" s="9">
        <v>10464</v>
      </c>
      <c r="BD260" s="9">
        <v>9957</v>
      </c>
      <c r="BE260" s="9">
        <v>8644</v>
      </c>
      <c r="BF260" s="9">
        <v>10686</v>
      </c>
      <c r="BG260" s="9">
        <v>7562</v>
      </c>
      <c r="BH260" s="9">
        <v>47313</v>
      </c>
      <c r="BI260" s="9">
        <v>10901</v>
      </c>
      <c r="BJ260" s="9">
        <v>5514</v>
      </c>
      <c r="BK260" s="9">
        <v>8835</v>
      </c>
      <c r="BL260" s="9">
        <v>7168</v>
      </c>
      <c r="BM260" s="9">
        <v>5919</v>
      </c>
      <c r="BN260" s="9">
        <v>38337</v>
      </c>
      <c r="BO260" s="9">
        <v>8827</v>
      </c>
      <c r="BP260" s="9">
        <v>6904</v>
      </c>
      <c r="BQ260" s="9">
        <v>5641</v>
      </c>
      <c r="BR260" s="9">
        <v>6677</v>
      </c>
      <c r="BS260" s="9">
        <v>4618</v>
      </c>
      <c r="BT260" s="9">
        <v>32667</v>
      </c>
      <c r="BU260" s="9">
        <v>8858</v>
      </c>
      <c r="BV260" s="9">
        <v>3729</v>
      </c>
      <c r="BW260" s="9">
        <v>6028</v>
      </c>
      <c r="BX260" s="9">
        <v>4663</v>
      </c>
      <c r="BY260" s="9">
        <v>3582</v>
      </c>
      <c r="BZ260" s="9">
        <v>26860</v>
      </c>
      <c r="CA260" s="9">
        <v>6339</v>
      </c>
      <c r="CB260" s="9">
        <v>4758</v>
      </c>
      <c r="CC260" s="9">
        <v>3238</v>
      </c>
      <c r="CD260" s="9">
        <v>3714</v>
      </c>
      <c r="CE260" s="9">
        <v>2357</v>
      </c>
      <c r="CF260" s="9">
        <v>20406</v>
      </c>
      <c r="CG260" s="9">
        <v>7651</v>
      </c>
      <c r="CH260" s="9">
        <v>2123</v>
      </c>
      <c r="CI260" s="9">
        <v>3658</v>
      </c>
      <c r="CJ260" s="9">
        <v>3095</v>
      </c>
      <c r="CK260" s="9">
        <v>2391</v>
      </c>
      <c r="CL260" s="9">
        <v>18918</v>
      </c>
      <c r="CM260" s="9">
        <v>4869</v>
      </c>
      <c r="CN260" s="9">
        <v>2600</v>
      </c>
      <c r="CO260" s="9">
        <v>2380</v>
      </c>
      <c r="CP260" s="9">
        <v>1955</v>
      </c>
      <c r="CQ260" s="9">
        <v>1009</v>
      </c>
      <c r="CR260" s="9">
        <v>12813</v>
      </c>
      <c r="CS260" s="9">
        <v>3486</v>
      </c>
      <c r="CT260" s="9">
        <v>698</v>
      </c>
      <c r="CU260" s="9">
        <v>1255</v>
      </c>
      <c r="CV260" s="9">
        <v>987</v>
      </c>
      <c r="CW260" s="9">
        <v>720</v>
      </c>
      <c r="CX260" s="9">
        <v>7146</v>
      </c>
      <c r="CY260" s="9">
        <v>1786</v>
      </c>
      <c r="CZ260" s="9">
        <v>711</v>
      </c>
      <c r="DA260" s="9">
        <v>434</v>
      </c>
      <c r="DB260" s="9">
        <v>650</v>
      </c>
      <c r="DC260" s="9">
        <v>227</v>
      </c>
      <c r="DD260" s="9">
        <v>3808</v>
      </c>
      <c r="DE260" s="9">
        <v>1099</v>
      </c>
      <c r="DF260" s="9">
        <v>171</v>
      </c>
      <c r="DG260" s="9">
        <v>250</v>
      </c>
      <c r="DH260" s="9">
        <v>208</v>
      </c>
      <c r="DI260" s="9">
        <v>144</v>
      </c>
      <c r="DJ260" s="9">
        <v>1872</v>
      </c>
      <c r="DK260" s="9">
        <v>469</v>
      </c>
      <c r="DL260" s="9">
        <v>156</v>
      </c>
      <c r="DM260" s="9">
        <v>94</v>
      </c>
      <c r="DN260" s="9">
        <v>105</v>
      </c>
      <c r="DO260" s="9">
        <v>46</v>
      </c>
      <c r="DP260" s="9">
        <v>870</v>
      </c>
      <c r="DQ260" s="9">
        <v>220</v>
      </c>
      <c r="DR260" s="9">
        <v>22</v>
      </c>
      <c r="DS260" s="9">
        <v>35</v>
      </c>
      <c r="DT260" s="9">
        <v>34</v>
      </c>
      <c r="DU260" s="9">
        <v>19</v>
      </c>
      <c r="DV260" s="9">
        <v>330</v>
      </c>
      <c r="DW260" s="9">
        <v>51</v>
      </c>
      <c r="DX260" s="9">
        <v>22</v>
      </c>
      <c r="DY260" s="9">
        <v>27</v>
      </c>
      <c r="DZ260" s="9">
        <v>15</v>
      </c>
      <c r="EA260" s="9">
        <v>12</v>
      </c>
      <c r="EB260" s="9">
        <v>127</v>
      </c>
      <c r="EC260" s="9">
        <v>82</v>
      </c>
      <c r="ED260" s="9">
        <v>605</v>
      </c>
      <c r="EE260" s="9">
        <v>775290</v>
      </c>
      <c r="EF260" t="s">
        <v>140</v>
      </c>
    </row>
    <row r="261" spans="1:136" ht="13.5" thickBot="1">
      <c r="A261">
        <v>515</v>
      </c>
      <c r="B261"/>
      <c r="D261" s="45" t="s">
        <v>139</v>
      </c>
      <c r="F261" s="3" t="s">
        <v>24</v>
      </c>
      <c r="G261" s="30"/>
      <c r="H261" s="1" t="s">
        <v>25</v>
      </c>
      <c r="I261" t="s">
        <v>26</v>
      </c>
      <c r="J261" s="19" t="s">
        <v>29</v>
      </c>
      <c r="K261" s="21" t="s">
        <v>427</v>
      </c>
      <c r="L261" s="22" t="s">
        <v>26</v>
      </c>
      <c r="M261" s="9">
        <v>22833</v>
      </c>
      <c r="N261" s="9">
        <v>20618</v>
      </c>
      <c r="O261" s="9">
        <v>20755</v>
      </c>
      <c r="P261" s="9">
        <v>21812</v>
      </c>
      <c r="Q261" s="9">
        <v>19882</v>
      </c>
      <c r="R261" s="9">
        <v>105900</v>
      </c>
      <c r="S261" s="9">
        <v>20146</v>
      </c>
      <c r="T261" s="9">
        <v>16607</v>
      </c>
      <c r="U261" s="9">
        <v>16057</v>
      </c>
      <c r="V261" s="9">
        <v>15623</v>
      </c>
      <c r="W261" s="9">
        <v>10665</v>
      </c>
      <c r="X261" s="9">
        <v>79098</v>
      </c>
      <c r="Y261" s="9">
        <v>13185</v>
      </c>
      <c r="Z261" s="9">
        <v>12200</v>
      </c>
      <c r="AA261" s="9">
        <v>20363</v>
      </c>
      <c r="AB261" s="9">
        <v>18278</v>
      </c>
      <c r="AC261" s="9">
        <v>19115</v>
      </c>
      <c r="AD261" s="9">
        <v>83141</v>
      </c>
      <c r="AE261" s="9">
        <v>18781</v>
      </c>
      <c r="AF261" s="9">
        <v>20012</v>
      </c>
      <c r="AG261" s="9">
        <v>18619</v>
      </c>
      <c r="AH261" s="9">
        <v>19395</v>
      </c>
      <c r="AI261" s="9">
        <v>16526</v>
      </c>
      <c r="AJ261" s="9">
        <v>93333</v>
      </c>
      <c r="AK261" s="9">
        <v>19798</v>
      </c>
      <c r="AL261" s="9">
        <v>11280</v>
      </c>
      <c r="AM261" s="9">
        <v>16266</v>
      </c>
      <c r="AN261" s="9">
        <v>16423</v>
      </c>
      <c r="AO261" s="9">
        <v>15269</v>
      </c>
      <c r="AP261" s="9">
        <v>79036</v>
      </c>
      <c r="AQ261" s="9">
        <v>18341</v>
      </c>
      <c r="AR261" s="9">
        <v>16912</v>
      </c>
      <c r="AS261" s="9">
        <v>15159</v>
      </c>
      <c r="AT261" s="9">
        <v>17610</v>
      </c>
      <c r="AU261" s="9">
        <v>10994</v>
      </c>
      <c r="AV261" s="9">
        <v>79016</v>
      </c>
      <c r="AW261" s="9">
        <v>19384</v>
      </c>
      <c r="AX261" s="9">
        <v>6752</v>
      </c>
      <c r="AY261" s="9">
        <v>11913</v>
      </c>
      <c r="AZ261" s="9">
        <v>10220</v>
      </c>
      <c r="BA261" s="9">
        <v>8389</v>
      </c>
      <c r="BB261" s="9">
        <v>56658</v>
      </c>
      <c r="BC261" s="9">
        <v>13971</v>
      </c>
      <c r="BD261" s="9">
        <v>10211</v>
      </c>
      <c r="BE261" s="9">
        <v>9485</v>
      </c>
      <c r="BF261" s="9">
        <v>12114</v>
      </c>
      <c r="BG261" s="9">
        <v>6812</v>
      </c>
      <c r="BH261" s="9">
        <v>52593</v>
      </c>
      <c r="BI261" s="9">
        <v>15736</v>
      </c>
      <c r="BJ261" s="9">
        <v>4401</v>
      </c>
      <c r="BK261" s="9">
        <v>8273</v>
      </c>
      <c r="BL261" s="9">
        <v>6554</v>
      </c>
      <c r="BM261" s="9">
        <v>5512</v>
      </c>
      <c r="BN261" s="9">
        <v>40476</v>
      </c>
      <c r="BO261" s="9">
        <v>11466</v>
      </c>
      <c r="BP261" s="9">
        <v>6486</v>
      </c>
      <c r="BQ261" s="9">
        <v>5468</v>
      </c>
      <c r="BR261" s="9">
        <v>7848</v>
      </c>
      <c r="BS261" s="9">
        <v>4589</v>
      </c>
      <c r="BT261" s="9">
        <v>35857</v>
      </c>
      <c r="BU261" s="9">
        <v>13748</v>
      </c>
      <c r="BV261" s="9">
        <v>3370</v>
      </c>
      <c r="BW261" s="9">
        <v>5533</v>
      </c>
      <c r="BX261" s="9">
        <v>4539</v>
      </c>
      <c r="BY261" s="9">
        <v>3782</v>
      </c>
      <c r="BZ261" s="9">
        <v>30972</v>
      </c>
      <c r="CA261" s="9">
        <v>9035</v>
      </c>
      <c r="CB261" s="9">
        <v>5264</v>
      </c>
      <c r="CC261" s="9">
        <v>3737</v>
      </c>
      <c r="CD261" s="9">
        <v>4825</v>
      </c>
      <c r="CE261" s="9">
        <v>2452</v>
      </c>
      <c r="CF261" s="9">
        <v>25313</v>
      </c>
      <c r="CG261" s="9">
        <v>11696</v>
      </c>
      <c r="CH261" s="9">
        <v>2216</v>
      </c>
      <c r="CI261" s="9">
        <v>3881</v>
      </c>
      <c r="CJ261" s="9">
        <v>3393</v>
      </c>
      <c r="CK261" s="9">
        <v>2628</v>
      </c>
      <c r="CL261" s="9">
        <v>23814</v>
      </c>
      <c r="CM261" s="9">
        <v>7163</v>
      </c>
      <c r="CN261" s="9">
        <v>2542</v>
      </c>
      <c r="CO261" s="9">
        <v>2531</v>
      </c>
      <c r="CP261" s="9">
        <v>2358</v>
      </c>
      <c r="CQ261" s="9">
        <v>1091</v>
      </c>
      <c r="CR261" s="9">
        <v>15685</v>
      </c>
      <c r="CS261" s="9">
        <v>5684</v>
      </c>
      <c r="CT261" s="9">
        <v>757</v>
      </c>
      <c r="CU261" s="9">
        <v>1335</v>
      </c>
      <c r="CV261" s="9">
        <v>957</v>
      </c>
      <c r="CW261" s="9">
        <v>657</v>
      </c>
      <c r="CX261" s="9">
        <v>9390</v>
      </c>
      <c r="CY261" s="9">
        <v>2563</v>
      </c>
      <c r="CZ261" s="9">
        <v>788</v>
      </c>
      <c r="DA261" s="9">
        <v>506</v>
      </c>
      <c r="DB261" s="9">
        <v>653</v>
      </c>
      <c r="DC261" s="9">
        <v>238</v>
      </c>
      <c r="DD261" s="9">
        <v>4748</v>
      </c>
      <c r="DE261" s="9">
        <v>1649</v>
      </c>
      <c r="DF261" s="9">
        <v>161</v>
      </c>
      <c r="DG261" s="9">
        <v>246</v>
      </c>
      <c r="DH261" s="9">
        <v>167</v>
      </c>
      <c r="DI261" s="9">
        <v>133</v>
      </c>
      <c r="DJ261" s="9">
        <v>2356</v>
      </c>
      <c r="DK261" s="9">
        <v>576</v>
      </c>
      <c r="DL261" s="9">
        <v>127</v>
      </c>
      <c r="DM261" s="9">
        <v>120</v>
      </c>
      <c r="DN261" s="9">
        <v>88</v>
      </c>
      <c r="DO261" s="9">
        <v>59</v>
      </c>
      <c r="DP261" s="9">
        <v>970</v>
      </c>
      <c r="DQ261" s="9">
        <v>335</v>
      </c>
      <c r="DR261" s="9">
        <v>30</v>
      </c>
      <c r="DS261" s="9">
        <v>47</v>
      </c>
      <c r="DT261" s="9">
        <v>32</v>
      </c>
      <c r="DU261" s="9">
        <v>15</v>
      </c>
      <c r="DV261" s="9">
        <v>459</v>
      </c>
      <c r="DW261" s="9">
        <v>75</v>
      </c>
      <c r="DX261" s="9">
        <v>34</v>
      </c>
      <c r="DY261" s="9">
        <v>22</v>
      </c>
      <c r="DZ261" s="9">
        <v>25</v>
      </c>
      <c r="EA261" s="9">
        <v>12</v>
      </c>
      <c r="EB261" s="9">
        <v>168</v>
      </c>
      <c r="EC261" s="9">
        <v>81</v>
      </c>
      <c r="ED261" s="9">
        <v>456</v>
      </c>
      <c r="EE261" s="9">
        <v>819520</v>
      </c>
      <c r="EF261" t="s">
        <v>140</v>
      </c>
    </row>
    <row r="262" spans="1:135" ht="13.5" thickBot="1">
      <c r="A262">
        <v>517</v>
      </c>
      <c r="B262"/>
      <c r="D262" s="45" t="s">
        <v>139</v>
      </c>
      <c r="E262" s="31" t="s">
        <v>420</v>
      </c>
      <c r="F262" s="5" t="s">
        <v>30</v>
      </c>
      <c r="G262" s="39" t="s">
        <v>423</v>
      </c>
      <c r="H262" s="1" t="s">
        <v>25</v>
      </c>
      <c r="I262" t="s">
        <v>26</v>
      </c>
      <c r="J262" s="17" t="s">
        <v>408</v>
      </c>
      <c r="K262" s="16" t="s">
        <v>425</v>
      </c>
      <c r="L262" s="22" t="s">
        <v>26</v>
      </c>
      <c r="M262">
        <v>12533</v>
      </c>
      <c r="N262">
        <v>11958</v>
      </c>
      <c r="O262">
        <v>12741</v>
      </c>
      <c r="P262">
        <v>13216</v>
      </c>
      <c r="Q262">
        <v>10861</v>
      </c>
      <c r="R262">
        <v>61309</v>
      </c>
      <c r="S262">
        <v>10586</v>
      </c>
      <c r="T262">
        <v>7871</v>
      </c>
      <c r="U262">
        <v>8224</v>
      </c>
      <c r="V262">
        <v>8499</v>
      </c>
      <c r="W262">
        <v>6444</v>
      </c>
      <c r="X262">
        <v>41624</v>
      </c>
      <c r="Y262">
        <v>7763</v>
      </c>
      <c r="Z262">
        <v>7719</v>
      </c>
      <c r="AA262">
        <v>11671</v>
      </c>
      <c r="AB262">
        <v>10967</v>
      </c>
      <c r="AC262">
        <v>11913</v>
      </c>
      <c r="AD262">
        <v>50033</v>
      </c>
      <c r="AE262">
        <v>11447</v>
      </c>
      <c r="AF262">
        <v>12751</v>
      </c>
      <c r="AG262">
        <v>12271</v>
      </c>
      <c r="AH262">
        <v>13232</v>
      </c>
      <c r="AI262">
        <v>11779</v>
      </c>
      <c r="AJ262">
        <v>61480</v>
      </c>
      <c r="AK262">
        <v>13760</v>
      </c>
      <c r="AL262">
        <v>12188</v>
      </c>
      <c r="AM262">
        <v>19438</v>
      </c>
      <c r="AN262">
        <v>20025</v>
      </c>
      <c r="AO262">
        <v>14217</v>
      </c>
      <c r="AP262">
        <v>79628</v>
      </c>
      <c r="AQ262">
        <v>13555</v>
      </c>
      <c r="AR262">
        <v>14322</v>
      </c>
      <c r="AS262">
        <v>12108</v>
      </c>
      <c r="AT262">
        <v>14033</v>
      </c>
      <c r="AU262">
        <v>10423</v>
      </c>
      <c r="AV262">
        <v>64441</v>
      </c>
      <c r="AW262">
        <v>14020</v>
      </c>
      <c r="AX262">
        <v>7265</v>
      </c>
      <c r="AY262">
        <v>11325</v>
      </c>
      <c r="AZ262">
        <v>9649</v>
      </c>
      <c r="BA262">
        <v>7975</v>
      </c>
      <c r="BB262">
        <v>50234</v>
      </c>
      <c r="BC262">
        <v>9816</v>
      </c>
      <c r="BD262">
        <v>9039</v>
      </c>
      <c r="BE262">
        <v>7885</v>
      </c>
      <c r="BF262">
        <v>10260</v>
      </c>
      <c r="BG262">
        <v>6796</v>
      </c>
      <c r="BH262">
        <v>43796</v>
      </c>
      <c r="BI262">
        <v>10053</v>
      </c>
      <c r="BJ262">
        <v>4421</v>
      </c>
      <c r="BK262">
        <v>7602</v>
      </c>
      <c r="BL262">
        <v>6143</v>
      </c>
      <c r="BM262">
        <v>5198</v>
      </c>
      <c r="BN262">
        <v>33417</v>
      </c>
      <c r="BO262">
        <v>7842</v>
      </c>
      <c r="BP262">
        <v>6019</v>
      </c>
      <c r="BQ262">
        <v>4974</v>
      </c>
      <c r="BR262">
        <v>6280</v>
      </c>
      <c r="BS262">
        <v>4103</v>
      </c>
      <c r="BT262">
        <v>29218</v>
      </c>
      <c r="BU262">
        <v>7704</v>
      </c>
      <c r="BV262">
        <v>3033</v>
      </c>
      <c r="BW262">
        <v>5060</v>
      </c>
      <c r="BX262">
        <v>3913</v>
      </c>
      <c r="BY262">
        <v>3409</v>
      </c>
      <c r="BZ262">
        <v>23119</v>
      </c>
      <c r="CA262">
        <v>5488</v>
      </c>
      <c r="CB262">
        <v>4451</v>
      </c>
      <c r="CC262">
        <v>3149</v>
      </c>
      <c r="CD262">
        <v>3604</v>
      </c>
      <c r="CE262">
        <v>2000</v>
      </c>
      <c r="CF262">
        <v>18692</v>
      </c>
      <c r="CG262">
        <v>5756</v>
      </c>
      <c r="CH262">
        <v>1699</v>
      </c>
      <c r="CI262">
        <v>2921</v>
      </c>
      <c r="CJ262">
        <v>2601</v>
      </c>
      <c r="CK262">
        <v>2145</v>
      </c>
      <c r="CL262">
        <v>15122</v>
      </c>
      <c r="CM262">
        <v>4061</v>
      </c>
      <c r="CN262">
        <v>2044</v>
      </c>
      <c r="CO262">
        <v>1917</v>
      </c>
      <c r="CP262">
        <v>1742</v>
      </c>
      <c r="CQ262">
        <v>889</v>
      </c>
      <c r="CR262">
        <v>10653</v>
      </c>
      <c r="CS262">
        <v>2576</v>
      </c>
      <c r="CT262">
        <v>556</v>
      </c>
      <c r="CU262">
        <v>1019</v>
      </c>
      <c r="CV262">
        <v>708</v>
      </c>
      <c r="CW262">
        <v>536</v>
      </c>
      <c r="CX262">
        <v>5395</v>
      </c>
      <c r="CY262">
        <v>1347</v>
      </c>
      <c r="CZ262">
        <v>574</v>
      </c>
      <c r="DA262">
        <v>356</v>
      </c>
      <c r="DB262">
        <v>455</v>
      </c>
      <c r="DC262">
        <v>161</v>
      </c>
      <c r="DD262">
        <v>2893</v>
      </c>
      <c r="DE262">
        <v>621</v>
      </c>
      <c r="DF262">
        <v>111</v>
      </c>
      <c r="DG262">
        <v>159</v>
      </c>
      <c r="DH262">
        <v>121</v>
      </c>
      <c r="DI262">
        <v>91</v>
      </c>
      <c r="DJ262">
        <v>1103</v>
      </c>
      <c r="DK262">
        <v>248</v>
      </c>
      <c r="DL262">
        <v>86</v>
      </c>
      <c r="DM262">
        <v>61</v>
      </c>
      <c r="DN262">
        <v>58</v>
      </c>
      <c r="DO262">
        <v>41</v>
      </c>
      <c r="DP262">
        <v>494</v>
      </c>
      <c r="DQ262">
        <v>101</v>
      </c>
      <c r="DR262">
        <v>14</v>
      </c>
      <c r="DS262">
        <v>22</v>
      </c>
      <c r="DT262">
        <v>11</v>
      </c>
      <c r="DU262">
        <v>9</v>
      </c>
      <c r="DV262">
        <v>157</v>
      </c>
      <c r="DW262">
        <v>15</v>
      </c>
      <c r="DX262">
        <v>16</v>
      </c>
      <c r="DY262">
        <v>7</v>
      </c>
      <c r="DZ262">
        <v>12</v>
      </c>
      <c r="EA262">
        <v>7</v>
      </c>
      <c r="EB262">
        <v>57</v>
      </c>
      <c r="EC262">
        <v>31</v>
      </c>
      <c r="ED262">
        <v>410</v>
      </c>
      <c r="EE262">
        <v>593306</v>
      </c>
    </row>
    <row r="263" spans="1:135" ht="13.5" thickBot="1">
      <c r="A263">
        <v>519</v>
      </c>
      <c r="B263"/>
      <c r="D263" s="45" t="s">
        <v>139</v>
      </c>
      <c r="E263" s="32"/>
      <c r="F263" s="5" t="s">
        <v>30</v>
      </c>
      <c r="G263" s="40"/>
      <c r="H263" s="1" t="s">
        <v>25</v>
      </c>
      <c r="I263" t="s">
        <v>26</v>
      </c>
      <c r="J263" s="18" t="s">
        <v>27</v>
      </c>
      <c r="K263" s="20" t="s">
        <v>426</v>
      </c>
      <c r="L263" s="22" t="s">
        <v>26</v>
      </c>
      <c r="M263" s="9">
        <v>6495</v>
      </c>
      <c r="N263" s="9">
        <v>6195</v>
      </c>
      <c r="O263" s="9">
        <v>6519</v>
      </c>
      <c r="P263" s="9">
        <v>6787</v>
      </c>
      <c r="Q263" s="9">
        <v>5452</v>
      </c>
      <c r="R263" s="9">
        <v>31448</v>
      </c>
      <c r="S263" s="9">
        <v>5390</v>
      </c>
      <c r="T263" s="9">
        <v>4016</v>
      </c>
      <c r="U263" s="9">
        <v>4154</v>
      </c>
      <c r="V263" s="9">
        <v>4148</v>
      </c>
      <c r="W263" s="9">
        <v>3166</v>
      </c>
      <c r="X263" s="9">
        <v>20874</v>
      </c>
      <c r="Y263" s="9">
        <v>3876</v>
      </c>
      <c r="Z263" s="9">
        <v>3824</v>
      </c>
      <c r="AA263" s="9">
        <v>5804</v>
      </c>
      <c r="AB263" s="9">
        <v>5442</v>
      </c>
      <c r="AC263" s="9">
        <v>5687</v>
      </c>
      <c r="AD263" s="9">
        <v>24633</v>
      </c>
      <c r="AE263" s="9">
        <v>5305</v>
      </c>
      <c r="AF263" s="9">
        <v>5874</v>
      </c>
      <c r="AG263" s="9">
        <v>5364</v>
      </c>
      <c r="AH263" s="9">
        <v>5777</v>
      </c>
      <c r="AI263" s="9">
        <v>5285</v>
      </c>
      <c r="AJ263" s="9">
        <v>27605</v>
      </c>
      <c r="AK263" s="9">
        <v>6381</v>
      </c>
      <c r="AL263" s="9">
        <v>6865</v>
      </c>
      <c r="AM263" s="9">
        <v>12715</v>
      </c>
      <c r="AN263" s="9">
        <v>12829</v>
      </c>
      <c r="AO263" s="9">
        <v>7279</v>
      </c>
      <c r="AP263" s="9">
        <v>46069</v>
      </c>
      <c r="AQ263" s="9">
        <v>6020</v>
      </c>
      <c r="AR263" s="9">
        <v>6545</v>
      </c>
      <c r="AS263" s="9">
        <v>5385</v>
      </c>
      <c r="AT263" s="9">
        <v>6035</v>
      </c>
      <c r="AU263" s="9">
        <v>4912</v>
      </c>
      <c r="AV263" s="9">
        <v>28897</v>
      </c>
      <c r="AW263" s="9">
        <v>6001</v>
      </c>
      <c r="AX263" s="9">
        <v>3804</v>
      </c>
      <c r="AY263" s="9">
        <v>5504</v>
      </c>
      <c r="AZ263" s="9">
        <v>4707</v>
      </c>
      <c r="BA263" s="9">
        <v>3857</v>
      </c>
      <c r="BB263" s="9">
        <v>23873</v>
      </c>
      <c r="BC263" s="9">
        <v>4397</v>
      </c>
      <c r="BD263" s="9">
        <v>4440</v>
      </c>
      <c r="BE263" s="9">
        <v>3715</v>
      </c>
      <c r="BF263" s="9">
        <v>4785</v>
      </c>
      <c r="BG263" s="9">
        <v>3457</v>
      </c>
      <c r="BH263" s="9">
        <v>20794</v>
      </c>
      <c r="BI263" s="9">
        <v>4301</v>
      </c>
      <c r="BJ263" s="9">
        <v>2403</v>
      </c>
      <c r="BK263" s="9">
        <v>3885</v>
      </c>
      <c r="BL263" s="9">
        <v>3204</v>
      </c>
      <c r="BM263" s="9">
        <v>2680</v>
      </c>
      <c r="BN263" s="9">
        <v>16473</v>
      </c>
      <c r="BO263" s="9">
        <v>3539</v>
      </c>
      <c r="BP263" s="9">
        <v>3081</v>
      </c>
      <c r="BQ263" s="9">
        <v>2425</v>
      </c>
      <c r="BR263" s="9">
        <v>2822</v>
      </c>
      <c r="BS263" s="9">
        <v>2040</v>
      </c>
      <c r="BT263" s="9">
        <v>13907</v>
      </c>
      <c r="BU263" s="9">
        <v>2969</v>
      </c>
      <c r="BV263" s="9">
        <v>1530</v>
      </c>
      <c r="BW263" s="9">
        <v>2581</v>
      </c>
      <c r="BX263" s="9">
        <v>1917</v>
      </c>
      <c r="BY263" s="9">
        <v>1622</v>
      </c>
      <c r="BZ263" s="9">
        <v>10619</v>
      </c>
      <c r="CA263" s="9">
        <v>2217</v>
      </c>
      <c r="CB263" s="9">
        <v>2051</v>
      </c>
      <c r="CC263" s="9">
        <v>1459</v>
      </c>
      <c r="CD263" s="9">
        <v>1530</v>
      </c>
      <c r="CE263" s="9">
        <v>906</v>
      </c>
      <c r="CF263" s="9">
        <v>8163</v>
      </c>
      <c r="CG263" s="9">
        <v>1916</v>
      </c>
      <c r="CH263" s="9">
        <v>754</v>
      </c>
      <c r="CI263" s="9">
        <v>1249</v>
      </c>
      <c r="CJ263" s="9">
        <v>1090</v>
      </c>
      <c r="CK263" s="9">
        <v>947</v>
      </c>
      <c r="CL263" s="9">
        <v>5956</v>
      </c>
      <c r="CM263" s="9">
        <v>1446</v>
      </c>
      <c r="CN263" s="9">
        <v>892</v>
      </c>
      <c r="CO263" s="9">
        <v>784</v>
      </c>
      <c r="CP263" s="9">
        <v>668</v>
      </c>
      <c r="CQ263" s="9">
        <v>374</v>
      </c>
      <c r="CR263" s="9">
        <v>4164</v>
      </c>
      <c r="CS263" s="9">
        <v>832</v>
      </c>
      <c r="CT263" s="9">
        <v>229</v>
      </c>
      <c r="CU263" s="9">
        <v>392</v>
      </c>
      <c r="CV263" s="9">
        <v>279</v>
      </c>
      <c r="CW263" s="9">
        <v>228</v>
      </c>
      <c r="CX263" s="9">
        <v>1960</v>
      </c>
      <c r="CY263" s="9">
        <v>448</v>
      </c>
      <c r="CZ263" s="9">
        <v>212</v>
      </c>
      <c r="DA263" s="9">
        <v>110</v>
      </c>
      <c r="DB263" s="9">
        <v>156</v>
      </c>
      <c r="DC263" s="9">
        <v>60</v>
      </c>
      <c r="DD263" s="9">
        <v>986</v>
      </c>
      <c r="DE263" s="9">
        <v>166</v>
      </c>
      <c r="DF263" s="9">
        <v>42</v>
      </c>
      <c r="DG263" s="9">
        <v>51</v>
      </c>
      <c r="DH263" s="9">
        <v>45</v>
      </c>
      <c r="DI263" s="9">
        <v>37</v>
      </c>
      <c r="DJ263" s="9">
        <v>341</v>
      </c>
      <c r="DK263" s="9">
        <v>76</v>
      </c>
      <c r="DL263" s="9">
        <v>26</v>
      </c>
      <c r="DM263" s="9">
        <v>14</v>
      </c>
      <c r="DN263" s="9">
        <v>23</v>
      </c>
      <c r="DO263" s="9">
        <v>11</v>
      </c>
      <c r="DP263" s="9">
        <v>150</v>
      </c>
      <c r="DQ263" s="9">
        <v>28</v>
      </c>
      <c r="DR263" s="9">
        <v>6</v>
      </c>
      <c r="DS263" s="9">
        <v>7</v>
      </c>
      <c r="DT263" s="9">
        <v>4</v>
      </c>
      <c r="DU263" s="9">
        <v>4</v>
      </c>
      <c r="DV263" s="9">
        <v>49</v>
      </c>
      <c r="DW263" s="9">
        <v>6</v>
      </c>
      <c r="DX263" s="9">
        <v>3</v>
      </c>
      <c r="DY263" s="9">
        <v>1</v>
      </c>
      <c r="DZ263" s="9">
        <v>6</v>
      </c>
      <c r="EA263" s="9">
        <v>2</v>
      </c>
      <c r="EB263" s="9">
        <v>18</v>
      </c>
      <c r="EC263" s="9">
        <v>13</v>
      </c>
      <c r="ED263" s="9">
        <v>288</v>
      </c>
      <c r="EE263" s="9">
        <v>287280</v>
      </c>
    </row>
    <row r="264" spans="1:135" ht="13.5" thickBot="1">
      <c r="A264">
        <v>521</v>
      </c>
      <c r="B264"/>
      <c r="D264" s="45" t="s">
        <v>139</v>
      </c>
      <c r="E264" s="33"/>
      <c r="F264" s="5" t="s">
        <v>30</v>
      </c>
      <c r="G264" s="40"/>
      <c r="H264" s="1" t="s">
        <v>25</v>
      </c>
      <c r="I264" t="s">
        <v>26</v>
      </c>
      <c r="J264" s="19" t="s">
        <v>29</v>
      </c>
      <c r="K264" s="21" t="s">
        <v>427</v>
      </c>
      <c r="L264" s="22" t="s">
        <v>26</v>
      </c>
      <c r="M264" s="9">
        <v>6038</v>
      </c>
      <c r="N264" s="9">
        <v>5763</v>
      </c>
      <c r="O264" s="9">
        <v>6222</v>
      </c>
      <c r="P264" s="9">
        <v>6429</v>
      </c>
      <c r="Q264" s="9">
        <v>5409</v>
      </c>
      <c r="R264" s="9">
        <v>29861</v>
      </c>
      <c r="S264" s="9">
        <v>5196</v>
      </c>
      <c r="T264" s="9">
        <v>3855</v>
      </c>
      <c r="U264" s="9">
        <v>4070</v>
      </c>
      <c r="V264" s="9">
        <v>4351</v>
      </c>
      <c r="W264" s="9">
        <v>3278</v>
      </c>
      <c r="X264" s="9">
        <v>20750</v>
      </c>
      <c r="Y264" s="9">
        <v>3887</v>
      </c>
      <c r="Z264" s="9">
        <v>3895</v>
      </c>
      <c r="AA264" s="9">
        <v>5867</v>
      </c>
      <c r="AB264" s="9">
        <v>5525</v>
      </c>
      <c r="AC264" s="9">
        <v>6226</v>
      </c>
      <c r="AD264" s="9">
        <v>25400</v>
      </c>
      <c r="AE264" s="9">
        <v>6142</v>
      </c>
      <c r="AF264" s="9">
        <v>6877</v>
      </c>
      <c r="AG264" s="9">
        <v>6907</v>
      </c>
      <c r="AH264" s="9">
        <v>7455</v>
      </c>
      <c r="AI264" s="9">
        <v>6494</v>
      </c>
      <c r="AJ264" s="9">
        <v>33875</v>
      </c>
      <c r="AK264" s="9">
        <v>7379</v>
      </c>
      <c r="AL264" s="9">
        <v>5323</v>
      </c>
      <c r="AM264" s="9">
        <v>6723</v>
      </c>
      <c r="AN264" s="9">
        <v>7196</v>
      </c>
      <c r="AO264" s="9">
        <v>6938</v>
      </c>
      <c r="AP264" s="9">
        <v>33559</v>
      </c>
      <c r="AQ264" s="9">
        <v>7535</v>
      </c>
      <c r="AR264" s="9">
        <v>7777</v>
      </c>
      <c r="AS264" s="9">
        <v>6723</v>
      </c>
      <c r="AT264" s="9">
        <v>7998</v>
      </c>
      <c r="AU264" s="9">
        <v>5511</v>
      </c>
      <c r="AV264" s="9">
        <v>35544</v>
      </c>
      <c r="AW264" s="9">
        <v>8019</v>
      </c>
      <c r="AX264" s="9">
        <v>3461</v>
      </c>
      <c r="AY264" s="9">
        <v>5821</v>
      </c>
      <c r="AZ264" s="9">
        <v>4942</v>
      </c>
      <c r="BA264" s="9">
        <v>4118</v>
      </c>
      <c r="BB264" s="9">
        <v>26361</v>
      </c>
      <c r="BC264" s="9">
        <v>5419</v>
      </c>
      <c r="BD264" s="9">
        <v>4599</v>
      </c>
      <c r="BE264" s="9">
        <v>4170</v>
      </c>
      <c r="BF264" s="9">
        <v>5475</v>
      </c>
      <c r="BG264" s="9">
        <v>3339</v>
      </c>
      <c r="BH264" s="9">
        <v>23002</v>
      </c>
      <c r="BI264" s="9">
        <v>5752</v>
      </c>
      <c r="BJ264" s="9">
        <v>2018</v>
      </c>
      <c r="BK264" s="9">
        <v>3717</v>
      </c>
      <c r="BL264" s="9">
        <v>2939</v>
      </c>
      <c r="BM264" s="9">
        <v>2518</v>
      </c>
      <c r="BN264" s="9">
        <v>16944</v>
      </c>
      <c r="BO264" s="9">
        <v>4303</v>
      </c>
      <c r="BP264" s="9">
        <v>2938</v>
      </c>
      <c r="BQ264" s="9">
        <v>2549</v>
      </c>
      <c r="BR264" s="9">
        <v>3458</v>
      </c>
      <c r="BS264" s="9">
        <v>2063</v>
      </c>
      <c r="BT264" s="9">
        <v>15311</v>
      </c>
      <c r="BU264" s="9">
        <v>4735</v>
      </c>
      <c r="BV264" s="9">
        <v>1503</v>
      </c>
      <c r="BW264" s="9">
        <v>2479</v>
      </c>
      <c r="BX264" s="9">
        <v>1996</v>
      </c>
      <c r="BY264" s="9">
        <v>1787</v>
      </c>
      <c r="BZ264" s="9">
        <v>12500</v>
      </c>
      <c r="CA264" s="9">
        <v>3271</v>
      </c>
      <c r="CB264" s="9">
        <v>2400</v>
      </c>
      <c r="CC264" s="9">
        <v>1690</v>
      </c>
      <c r="CD264" s="9">
        <v>2074</v>
      </c>
      <c r="CE264" s="9">
        <v>1094</v>
      </c>
      <c r="CF264" s="9">
        <v>10529</v>
      </c>
      <c r="CG264" s="9">
        <v>3840</v>
      </c>
      <c r="CH264" s="9">
        <v>945</v>
      </c>
      <c r="CI264" s="9">
        <v>1672</v>
      </c>
      <c r="CJ264" s="9">
        <v>1511</v>
      </c>
      <c r="CK264" s="9">
        <v>1198</v>
      </c>
      <c r="CL264" s="9">
        <v>9166</v>
      </c>
      <c r="CM264" s="9">
        <v>2615</v>
      </c>
      <c r="CN264" s="9">
        <v>1152</v>
      </c>
      <c r="CO264" s="9">
        <v>1133</v>
      </c>
      <c r="CP264" s="9">
        <v>1074</v>
      </c>
      <c r="CQ264" s="9">
        <v>515</v>
      </c>
      <c r="CR264" s="9">
        <v>6489</v>
      </c>
      <c r="CS264" s="9">
        <v>1744</v>
      </c>
      <c r="CT264" s="9">
        <v>327</v>
      </c>
      <c r="CU264" s="9">
        <v>627</v>
      </c>
      <c r="CV264" s="9">
        <v>429</v>
      </c>
      <c r="CW264" s="9">
        <v>308</v>
      </c>
      <c r="CX264" s="9">
        <v>3435</v>
      </c>
      <c r="CY264" s="9">
        <v>899</v>
      </c>
      <c r="CZ264" s="9">
        <v>362</v>
      </c>
      <c r="DA264" s="9">
        <v>246</v>
      </c>
      <c r="DB264" s="9">
        <v>299</v>
      </c>
      <c r="DC264" s="9">
        <v>101</v>
      </c>
      <c r="DD264" s="9">
        <v>1907</v>
      </c>
      <c r="DE264" s="9">
        <v>455</v>
      </c>
      <c r="DF264" s="9">
        <v>69</v>
      </c>
      <c r="DG264" s="9">
        <v>108</v>
      </c>
      <c r="DH264" s="9">
        <v>76</v>
      </c>
      <c r="DI264" s="9">
        <v>54</v>
      </c>
      <c r="DJ264" s="9">
        <v>762</v>
      </c>
      <c r="DK264" s="9">
        <v>172</v>
      </c>
      <c r="DL264" s="9">
        <v>60</v>
      </c>
      <c r="DM264" s="9">
        <v>47</v>
      </c>
      <c r="DN264" s="9">
        <v>35</v>
      </c>
      <c r="DO264" s="9">
        <v>30</v>
      </c>
      <c r="DP264" s="9">
        <v>344</v>
      </c>
      <c r="DQ264" s="9">
        <v>73</v>
      </c>
      <c r="DR264" s="9">
        <v>8</v>
      </c>
      <c r="DS264" s="9">
        <v>15</v>
      </c>
      <c r="DT264" s="9">
        <v>7</v>
      </c>
      <c r="DU264" s="9">
        <v>5</v>
      </c>
      <c r="DV264" s="9">
        <v>108</v>
      </c>
      <c r="DW264" s="9">
        <v>9</v>
      </c>
      <c r="DX264" s="9">
        <v>13</v>
      </c>
      <c r="DY264" s="9">
        <v>6</v>
      </c>
      <c r="DZ264" s="9">
        <v>6</v>
      </c>
      <c r="EA264" s="9">
        <v>5</v>
      </c>
      <c r="EB264" s="9">
        <v>39</v>
      </c>
      <c r="EC264" s="9">
        <v>18</v>
      </c>
      <c r="ED264" s="9">
        <v>122</v>
      </c>
      <c r="EE264" s="9">
        <v>306026</v>
      </c>
    </row>
    <row r="265" spans="1:135" ht="13.5" thickBot="1">
      <c r="A265">
        <v>523</v>
      </c>
      <c r="B265"/>
      <c r="D265" s="45" t="s">
        <v>139</v>
      </c>
      <c r="E265" s="31" t="s">
        <v>141</v>
      </c>
      <c r="F265" s="5" t="s">
        <v>30</v>
      </c>
      <c r="G265" s="40"/>
      <c r="H265" s="1" t="s">
        <v>25</v>
      </c>
      <c r="I265" t="s">
        <v>26</v>
      </c>
      <c r="J265" s="17" t="s">
        <v>408</v>
      </c>
      <c r="K265" s="16" t="s">
        <v>425</v>
      </c>
      <c r="L265" s="22" t="s">
        <v>26</v>
      </c>
      <c r="M265">
        <v>10286</v>
      </c>
      <c r="N265">
        <v>9979</v>
      </c>
      <c r="O265">
        <v>10628</v>
      </c>
      <c r="P265">
        <v>10970</v>
      </c>
      <c r="Q265">
        <v>8864</v>
      </c>
      <c r="R265">
        <v>50727</v>
      </c>
      <c r="S265">
        <v>8618</v>
      </c>
      <c r="T265">
        <v>6277</v>
      </c>
      <c r="U265">
        <v>6568</v>
      </c>
      <c r="V265">
        <v>6824</v>
      </c>
      <c r="W265">
        <v>5308</v>
      </c>
      <c r="X265">
        <v>33595</v>
      </c>
      <c r="Y265">
        <v>6287</v>
      </c>
      <c r="Z265">
        <v>6412</v>
      </c>
      <c r="AA265">
        <v>9425</v>
      </c>
      <c r="AB265">
        <v>8984</v>
      </c>
      <c r="AC265">
        <v>9836</v>
      </c>
      <c r="AD265">
        <v>40944</v>
      </c>
      <c r="AE265">
        <v>9468</v>
      </c>
      <c r="AF265">
        <v>10745</v>
      </c>
      <c r="AG265">
        <v>10436</v>
      </c>
      <c r="AH265">
        <v>11429</v>
      </c>
      <c r="AI265">
        <v>10293</v>
      </c>
      <c r="AJ265">
        <v>52371</v>
      </c>
      <c r="AK265">
        <v>12038</v>
      </c>
      <c r="AL265">
        <v>9818</v>
      </c>
      <c r="AM265">
        <v>17815</v>
      </c>
      <c r="AN265">
        <v>18463</v>
      </c>
      <c r="AO265">
        <v>12889</v>
      </c>
      <c r="AP265">
        <v>71023</v>
      </c>
      <c r="AQ265">
        <v>12110</v>
      </c>
      <c r="AR265">
        <v>12929</v>
      </c>
      <c r="AS265">
        <v>10995</v>
      </c>
      <c r="AT265">
        <v>12574</v>
      </c>
      <c r="AU265">
        <v>9541</v>
      </c>
      <c r="AV265">
        <v>58149</v>
      </c>
      <c r="AW265">
        <v>12403</v>
      </c>
      <c r="AX265">
        <v>6671</v>
      </c>
      <c r="AY265">
        <v>10218</v>
      </c>
      <c r="AZ265">
        <v>8683</v>
      </c>
      <c r="BA265">
        <v>7248</v>
      </c>
      <c r="BB265">
        <v>45223</v>
      </c>
      <c r="BC265">
        <v>8618</v>
      </c>
      <c r="BD265">
        <v>8143</v>
      </c>
      <c r="BE265">
        <v>7058</v>
      </c>
      <c r="BF265">
        <v>9209</v>
      </c>
      <c r="BG265">
        <v>6195</v>
      </c>
      <c r="BH265">
        <v>39223</v>
      </c>
      <c r="BI265">
        <v>8648</v>
      </c>
      <c r="BJ265">
        <v>3975</v>
      </c>
      <c r="BK265">
        <v>6784</v>
      </c>
      <c r="BL265">
        <v>5486</v>
      </c>
      <c r="BM265">
        <v>4641</v>
      </c>
      <c r="BN265">
        <v>29534</v>
      </c>
      <c r="BO265">
        <v>6781</v>
      </c>
      <c r="BP265">
        <v>5403</v>
      </c>
      <c r="BQ265">
        <v>4411</v>
      </c>
      <c r="BR265">
        <v>5547</v>
      </c>
      <c r="BS265">
        <v>3682</v>
      </c>
      <c r="BT265">
        <v>25824</v>
      </c>
      <c r="BU265">
        <v>6567</v>
      </c>
      <c r="BV265">
        <v>2709</v>
      </c>
      <c r="BW265">
        <v>4506</v>
      </c>
      <c r="BX265">
        <v>3458</v>
      </c>
      <c r="BY265">
        <v>3077</v>
      </c>
      <c r="BZ265">
        <v>20317</v>
      </c>
      <c r="CA265">
        <v>4644</v>
      </c>
      <c r="CB265">
        <v>3964</v>
      </c>
      <c r="CC265">
        <v>2840</v>
      </c>
      <c r="CD265">
        <v>3202</v>
      </c>
      <c r="CE265">
        <v>1771</v>
      </c>
      <c r="CF265">
        <v>16421</v>
      </c>
      <c r="CG265">
        <v>4747</v>
      </c>
      <c r="CH265">
        <v>1478</v>
      </c>
      <c r="CI265">
        <v>2533</v>
      </c>
      <c r="CJ265">
        <v>2229</v>
      </c>
      <c r="CK265">
        <v>1870</v>
      </c>
      <c r="CL265">
        <v>12857</v>
      </c>
      <c r="CM265">
        <v>3275</v>
      </c>
      <c r="CN265">
        <v>1766</v>
      </c>
      <c r="CO265">
        <v>1653</v>
      </c>
      <c r="CP265">
        <v>1517</v>
      </c>
      <c r="CQ265">
        <v>777</v>
      </c>
      <c r="CR265">
        <v>8988</v>
      </c>
      <c r="CS265">
        <v>2001</v>
      </c>
      <c r="CT265">
        <v>463</v>
      </c>
      <c r="CU265">
        <v>878</v>
      </c>
      <c r="CV265">
        <v>590</v>
      </c>
      <c r="CW265">
        <v>453</v>
      </c>
      <c r="CX265">
        <v>4385</v>
      </c>
      <c r="CY265">
        <v>1016</v>
      </c>
      <c r="CZ265">
        <v>473</v>
      </c>
      <c r="DA265">
        <v>300</v>
      </c>
      <c r="DB265">
        <v>369</v>
      </c>
      <c r="DC265">
        <v>135</v>
      </c>
      <c r="DD265">
        <v>2293</v>
      </c>
      <c r="DE265">
        <v>446</v>
      </c>
      <c r="DF265">
        <v>84</v>
      </c>
      <c r="DG265">
        <v>128</v>
      </c>
      <c r="DH265">
        <v>107</v>
      </c>
      <c r="DI265">
        <v>76</v>
      </c>
      <c r="DJ265">
        <v>841</v>
      </c>
      <c r="DK265">
        <v>181</v>
      </c>
      <c r="DL265">
        <v>68</v>
      </c>
      <c r="DM265">
        <v>48</v>
      </c>
      <c r="DN265">
        <v>39</v>
      </c>
      <c r="DO265">
        <v>34</v>
      </c>
      <c r="DP265">
        <v>370</v>
      </c>
      <c r="DQ265">
        <v>68</v>
      </c>
      <c r="DR265">
        <v>9</v>
      </c>
      <c r="DS265">
        <v>17</v>
      </c>
      <c r="DT265">
        <v>8</v>
      </c>
      <c r="DU265">
        <v>8</v>
      </c>
      <c r="DV265">
        <v>110</v>
      </c>
      <c r="DW265">
        <v>10</v>
      </c>
      <c r="DX265">
        <v>10</v>
      </c>
      <c r="DY265">
        <v>5</v>
      </c>
      <c r="DZ265">
        <v>10</v>
      </c>
      <c r="EA265">
        <v>3</v>
      </c>
      <c r="EB265">
        <v>38</v>
      </c>
      <c r="EC265">
        <v>23</v>
      </c>
      <c r="ED265">
        <v>381</v>
      </c>
      <c r="EE265">
        <v>513637</v>
      </c>
    </row>
    <row r="266" spans="1:136" ht="13.5" thickBot="1">
      <c r="A266">
        <v>525</v>
      </c>
      <c r="B266"/>
      <c r="D266" s="45" t="s">
        <v>139</v>
      </c>
      <c r="E266" s="32" t="s">
        <v>36</v>
      </c>
      <c r="F266" s="5" t="s">
        <v>30</v>
      </c>
      <c r="G266" s="40"/>
      <c r="H266" s="1" t="s">
        <v>25</v>
      </c>
      <c r="I266" t="s">
        <v>26</v>
      </c>
      <c r="J266" s="18" t="s">
        <v>27</v>
      </c>
      <c r="K266" s="20" t="s">
        <v>426</v>
      </c>
      <c r="L266" s="22" t="s">
        <v>26</v>
      </c>
      <c r="M266" s="9">
        <v>5353</v>
      </c>
      <c r="N266" s="9">
        <v>5157</v>
      </c>
      <c r="O266" s="9">
        <v>5438</v>
      </c>
      <c r="P266" s="9">
        <v>5624</v>
      </c>
      <c r="Q266" s="9">
        <v>4462</v>
      </c>
      <c r="R266" s="9">
        <v>26034</v>
      </c>
      <c r="S266" s="9">
        <v>4394</v>
      </c>
      <c r="T266" s="9">
        <v>3205</v>
      </c>
      <c r="U266" s="9">
        <v>3316</v>
      </c>
      <c r="V266" s="9">
        <v>3325</v>
      </c>
      <c r="W266" s="9">
        <v>2617</v>
      </c>
      <c r="X266" s="9">
        <v>16857</v>
      </c>
      <c r="Y266" s="9">
        <v>3136</v>
      </c>
      <c r="Z266" s="9">
        <v>3164</v>
      </c>
      <c r="AA266" s="9">
        <v>4646</v>
      </c>
      <c r="AB266" s="9">
        <v>4428</v>
      </c>
      <c r="AC266" s="9">
        <v>4628</v>
      </c>
      <c r="AD266" s="9">
        <v>20002</v>
      </c>
      <c r="AE266" s="9">
        <v>4348</v>
      </c>
      <c r="AF266" s="9">
        <v>4927</v>
      </c>
      <c r="AG266" s="9">
        <v>4542</v>
      </c>
      <c r="AH266" s="9">
        <v>5019</v>
      </c>
      <c r="AI266" s="9">
        <v>4596</v>
      </c>
      <c r="AJ266" s="9">
        <v>23432</v>
      </c>
      <c r="AK266" s="9">
        <v>5571</v>
      </c>
      <c r="AL266" s="9">
        <v>4996</v>
      </c>
      <c r="AM266" s="9">
        <v>11839</v>
      </c>
      <c r="AN266" s="9">
        <v>12035</v>
      </c>
      <c r="AO266" s="9">
        <v>6648</v>
      </c>
      <c r="AP266" s="9">
        <v>41089</v>
      </c>
      <c r="AQ266" s="9">
        <v>5440</v>
      </c>
      <c r="AR266" s="9">
        <v>5867</v>
      </c>
      <c r="AS266" s="9">
        <v>4890</v>
      </c>
      <c r="AT266" s="9">
        <v>5384</v>
      </c>
      <c r="AU266" s="9">
        <v>4456</v>
      </c>
      <c r="AV266" s="9">
        <v>26037</v>
      </c>
      <c r="AW266" s="9">
        <v>5332</v>
      </c>
      <c r="AX266" s="9">
        <v>3509</v>
      </c>
      <c r="AY266" s="9">
        <v>4965</v>
      </c>
      <c r="AZ266" s="9">
        <v>4224</v>
      </c>
      <c r="BA266" s="9">
        <v>3490</v>
      </c>
      <c r="BB266" s="9">
        <v>21520</v>
      </c>
      <c r="BC266" s="9">
        <v>3905</v>
      </c>
      <c r="BD266" s="9">
        <v>4022</v>
      </c>
      <c r="BE266" s="9">
        <v>3360</v>
      </c>
      <c r="BF266" s="9">
        <v>4298</v>
      </c>
      <c r="BG266" s="9">
        <v>3158</v>
      </c>
      <c r="BH266" s="9">
        <v>18743</v>
      </c>
      <c r="BI266" s="9">
        <v>3734</v>
      </c>
      <c r="BJ266" s="9">
        <v>2161</v>
      </c>
      <c r="BK266" s="9">
        <v>3483</v>
      </c>
      <c r="BL266" s="9">
        <v>2867</v>
      </c>
      <c r="BM266" s="9">
        <v>2410</v>
      </c>
      <c r="BN266" s="9">
        <v>14655</v>
      </c>
      <c r="BO266" s="9">
        <v>3096</v>
      </c>
      <c r="BP266" s="9">
        <v>2739</v>
      </c>
      <c r="BQ266" s="9">
        <v>2149</v>
      </c>
      <c r="BR266" s="9">
        <v>2494</v>
      </c>
      <c r="BS266" s="9">
        <v>1829</v>
      </c>
      <c r="BT266" s="9">
        <v>12307</v>
      </c>
      <c r="BU266" s="9">
        <v>2529</v>
      </c>
      <c r="BV266" s="9">
        <v>1381</v>
      </c>
      <c r="BW266" s="9">
        <v>2290</v>
      </c>
      <c r="BX266" s="9">
        <v>1683</v>
      </c>
      <c r="BY266" s="9">
        <v>1452</v>
      </c>
      <c r="BZ266" s="9">
        <v>9335</v>
      </c>
      <c r="CA266" s="9">
        <v>1890</v>
      </c>
      <c r="CB266" s="9">
        <v>1834</v>
      </c>
      <c r="CC266" s="9">
        <v>1310</v>
      </c>
      <c r="CD266" s="9">
        <v>1362</v>
      </c>
      <c r="CE266" s="9">
        <v>815</v>
      </c>
      <c r="CF266" s="9">
        <v>7211</v>
      </c>
      <c r="CG266" s="9">
        <v>1568</v>
      </c>
      <c r="CH266" s="9">
        <v>650</v>
      </c>
      <c r="CI266" s="9">
        <v>1074</v>
      </c>
      <c r="CJ266" s="9">
        <v>897</v>
      </c>
      <c r="CK266" s="9">
        <v>831</v>
      </c>
      <c r="CL266" s="9">
        <v>5020</v>
      </c>
      <c r="CM266" s="9">
        <v>1123</v>
      </c>
      <c r="CN266" s="9">
        <v>764</v>
      </c>
      <c r="CO266" s="9">
        <v>655</v>
      </c>
      <c r="CP266" s="9">
        <v>578</v>
      </c>
      <c r="CQ266" s="9">
        <v>317</v>
      </c>
      <c r="CR266" s="9">
        <v>3437</v>
      </c>
      <c r="CS266" s="9">
        <v>634</v>
      </c>
      <c r="CT266" s="9">
        <v>183</v>
      </c>
      <c r="CU266" s="9">
        <v>319</v>
      </c>
      <c r="CV266" s="9">
        <v>224</v>
      </c>
      <c r="CW266" s="9">
        <v>187</v>
      </c>
      <c r="CX266" s="9">
        <v>1547</v>
      </c>
      <c r="CY266" s="9">
        <v>323</v>
      </c>
      <c r="CZ266" s="9">
        <v>162</v>
      </c>
      <c r="DA266" s="9">
        <v>87</v>
      </c>
      <c r="DB266" s="9">
        <v>121</v>
      </c>
      <c r="DC266" s="9">
        <v>47</v>
      </c>
      <c r="DD266" s="9">
        <v>740</v>
      </c>
      <c r="DE266" s="9">
        <v>102</v>
      </c>
      <c r="DF266" s="9">
        <v>29</v>
      </c>
      <c r="DG266" s="9">
        <v>37</v>
      </c>
      <c r="DH266" s="9">
        <v>37</v>
      </c>
      <c r="DI266" s="9">
        <v>31</v>
      </c>
      <c r="DJ266" s="9">
        <v>236</v>
      </c>
      <c r="DK266" s="9">
        <v>49</v>
      </c>
      <c r="DL266" s="9">
        <v>18</v>
      </c>
      <c r="DM266" s="9">
        <v>11</v>
      </c>
      <c r="DN266" s="9">
        <v>10</v>
      </c>
      <c r="DO266" s="9">
        <v>7</v>
      </c>
      <c r="DP266" s="9">
        <v>95</v>
      </c>
      <c r="DQ266" s="9">
        <v>15</v>
      </c>
      <c r="DR266" s="9">
        <v>3</v>
      </c>
      <c r="DS266" s="9">
        <v>4</v>
      </c>
      <c r="DT266" s="9">
        <v>3</v>
      </c>
      <c r="DU266" s="9">
        <v>3</v>
      </c>
      <c r="DV266" s="9">
        <v>28</v>
      </c>
      <c r="DW266" s="9">
        <v>4</v>
      </c>
      <c r="DX266" s="9">
        <v>1</v>
      </c>
      <c r="DY266" s="9">
        <v>0</v>
      </c>
      <c r="DZ266" s="9">
        <v>4</v>
      </c>
      <c r="EA266" s="9">
        <v>0</v>
      </c>
      <c r="EB266" s="9">
        <v>9</v>
      </c>
      <c r="EC266" s="9">
        <v>10</v>
      </c>
      <c r="ED266" s="9">
        <v>268</v>
      </c>
      <c r="EE266" s="9">
        <v>248612</v>
      </c>
      <c r="EF266" t="s">
        <v>142</v>
      </c>
    </row>
    <row r="267" spans="1:136" ht="13.5" thickBot="1">
      <c r="A267">
        <v>527</v>
      </c>
      <c r="B267"/>
      <c r="D267" s="45" t="s">
        <v>139</v>
      </c>
      <c r="E267" s="33" t="s">
        <v>36</v>
      </c>
      <c r="F267" s="5" t="s">
        <v>30</v>
      </c>
      <c r="G267" s="40"/>
      <c r="H267" s="1" t="s">
        <v>25</v>
      </c>
      <c r="I267" t="s">
        <v>26</v>
      </c>
      <c r="J267" s="19" t="s">
        <v>29</v>
      </c>
      <c r="K267" s="21" t="s">
        <v>427</v>
      </c>
      <c r="L267" s="22" t="s">
        <v>26</v>
      </c>
      <c r="M267" s="9">
        <v>4933</v>
      </c>
      <c r="N267" s="9">
        <v>4822</v>
      </c>
      <c r="O267" s="9">
        <v>5190</v>
      </c>
      <c r="P267" s="9">
        <v>5346</v>
      </c>
      <c r="Q267" s="9">
        <v>4402</v>
      </c>
      <c r="R267" s="9">
        <v>24693</v>
      </c>
      <c r="S267" s="9">
        <v>4224</v>
      </c>
      <c r="T267" s="9">
        <v>3072</v>
      </c>
      <c r="U267" s="9">
        <v>3252</v>
      </c>
      <c r="V267" s="9">
        <v>3499</v>
      </c>
      <c r="W267" s="9">
        <v>2691</v>
      </c>
      <c r="X267" s="9">
        <v>16738</v>
      </c>
      <c r="Y267" s="9">
        <v>3151</v>
      </c>
      <c r="Z267" s="9">
        <v>3248</v>
      </c>
      <c r="AA267" s="9">
        <v>4779</v>
      </c>
      <c r="AB267" s="9">
        <v>4556</v>
      </c>
      <c r="AC267" s="9">
        <v>5208</v>
      </c>
      <c r="AD267" s="9">
        <v>20942</v>
      </c>
      <c r="AE267" s="9">
        <v>5120</v>
      </c>
      <c r="AF267" s="9">
        <v>5818</v>
      </c>
      <c r="AG267" s="9">
        <v>5894</v>
      </c>
      <c r="AH267" s="9">
        <v>6410</v>
      </c>
      <c r="AI267" s="9">
        <v>5697</v>
      </c>
      <c r="AJ267" s="9">
        <v>28939</v>
      </c>
      <c r="AK267" s="9">
        <v>6467</v>
      </c>
      <c r="AL267" s="9">
        <v>4822</v>
      </c>
      <c r="AM267" s="9">
        <v>5976</v>
      </c>
      <c r="AN267" s="9">
        <v>6428</v>
      </c>
      <c r="AO267" s="9">
        <v>6241</v>
      </c>
      <c r="AP267" s="9">
        <v>29934</v>
      </c>
      <c r="AQ267" s="9">
        <v>6670</v>
      </c>
      <c r="AR267" s="9">
        <v>7062</v>
      </c>
      <c r="AS267" s="9">
        <v>6105</v>
      </c>
      <c r="AT267" s="9">
        <v>7190</v>
      </c>
      <c r="AU267" s="9">
        <v>5085</v>
      </c>
      <c r="AV267" s="9">
        <v>32112</v>
      </c>
      <c r="AW267" s="9">
        <v>7071</v>
      </c>
      <c r="AX267" s="9">
        <v>3162</v>
      </c>
      <c r="AY267" s="9">
        <v>5253</v>
      </c>
      <c r="AZ267" s="9">
        <v>4459</v>
      </c>
      <c r="BA267" s="9">
        <v>3758</v>
      </c>
      <c r="BB267" s="9">
        <v>23703</v>
      </c>
      <c r="BC267" s="9">
        <v>4713</v>
      </c>
      <c r="BD267" s="9">
        <v>4121</v>
      </c>
      <c r="BE267" s="9">
        <v>3698</v>
      </c>
      <c r="BF267" s="9">
        <v>4911</v>
      </c>
      <c r="BG267" s="9">
        <v>3037</v>
      </c>
      <c r="BH267" s="9">
        <v>20480</v>
      </c>
      <c r="BI267" s="9">
        <v>4914</v>
      </c>
      <c r="BJ267" s="9">
        <v>1814</v>
      </c>
      <c r="BK267" s="9">
        <v>3301</v>
      </c>
      <c r="BL267" s="9">
        <v>2619</v>
      </c>
      <c r="BM267" s="9">
        <v>2231</v>
      </c>
      <c r="BN267" s="9">
        <v>14879</v>
      </c>
      <c r="BO267" s="9">
        <v>3685</v>
      </c>
      <c r="BP267" s="9">
        <v>2664</v>
      </c>
      <c r="BQ267" s="9">
        <v>2262</v>
      </c>
      <c r="BR267" s="9">
        <v>3053</v>
      </c>
      <c r="BS267" s="9">
        <v>1853</v>
      </c>
      <c r="BT267" s="9">
        <v>13517</v>
      </c>
      <c r="BU267" s="9">
        <v>4038</v>
      </c>
      <c r="BV267" s="9">
        <v>1328</v>
      </c>
      <c r="BW267" s="9">
        <v>2216</v>
      </c>
      <c r="BX267" s="9">
        <v>1775</v>
      </c>
      <c r="BY267" s="9">
        <v>1625</v>
      </c>
      <c r="BZ267" s="9">
        <v>10982</v>
      </c>
      <c r="CA267" s="9">
        <v>2754</v>
      </c>
      <c r="CB267" s="9">
        <v>2130</v>
      </c>
      <c r="CC267" s="9">
        <v>1530</v>
      </c>
      <c r="CD267" s="9">
        <v>1840</v>
      </c>
      <c r="CE267" s="9">
        <v>956</v>
      </c>
      <c r="CF267" s="9">
        <v>9210</v>
      </c>
      <c r="CG267" s="9">
        <v>3179</v>
      </c>
      <c r="CH267" s="9">
        <v>828</v>
      </c>
      <c r="CI267" s="9">
        <v>1459</v>
      </c>
      <c r="CJ267" s="9">
        <v>1332</v>
      </c>
      <c r="CK267" s="9">
        <v>1039</v>
      </c>
      <c r="CL267" s="9">
        <v>7837</v>
      </c>
      <c r="CM267" s="9">
        <v>2152</v>
      </c>
      <c r="CN267" s="9">
        <v>1002</v>
      </c>
      <c r="CO267" s="9">
        <v>998</v>
      </c>
      <c r="CP267" s="9">
        <v>939</v>
      </c>
      <c r="CQ267" s="9">
        <v>460</v>
      </c>
      <c r="CR267" s="9">
        <v>5551</v>
      </c>
      <c r="CS267" s="9">
        <v>1367</v>
      </c>
      <c r="CT267" s="9">
        <v>280</v>
      </c>
      <c r="CU267" s="9">
        <v>559</v>
      </c>
      <c r="CV267" s="9">
        <v>366</v>
      </c>
      <c r="CW267" s="9">
        <v>266</v>
      </c>
      <c r="CX267" s="9">
        <v>2838</v>
      </c>
      <c r="CY267" s="9">
        <v>693</v>
      </c>
      <c r="CZ267" s="9">
        <v>311</v>
      </c>
      <c r="DA267" s="9">
        <v>213</v>
      </c>
      <c r="DB267" s="9">
        <v>248</v>
      </c>
      <c r="DC267" s="9">
        <v>88</v>
      </c>
      <c r="DD267" s="9">
        <v>1553</v>
      </c>
      <c r="DE267" s="9">
        <v>344</v>
      </c>
      <c r="DF267" s="9">
        <v>55</v>
      </c>
      <c r="DG267" s="9">
        <v>91</v>
      </c>
      <c r="DH267" s="9">
        <v>70</v>
      </c>
      <c r="DI267" s="9">
        <v>45</v>
      </c>
      <c r="DJ267" s="9">
        <v>605</v>
      </c>
      <c r="DK267" s="9">
        <v>132</v>
      </c>
      <c r="DL267" s="9">
        <v>50</v>
      </c>
      <c r="DM267" s="9">
        <v>37</v>
      </c>
      <c r="DN267" s="9">
        <v>29</v>
      </c>
      <c r="DO267" s="9">
        <v>27</v>
      </c>
      <c r="DP267" s="9">
        <v>275</v>
      </c>
      <c r="DQ267" s="9">
        <v>53</v>
      </c>
      <c r="DR267" s="9">
        <v>6</v>
      </c>
      <c r="DS267" s="9">
        <v>13</v>
      </c>
      <c r="DT267" s="9">
        <v>5</v>
      </c>
      <c r="DU267" s="9">
        <v>5</v>
      </c>
      <c r="DV267" s="9">
        <v>82</v>
      </c>
      <c r="DW267" s="9">
        <v>6</v>
      </c>
      <c r="DX267" s="9">
        <v>9</v>
      </c>
      <c r="DY267" s="9">
        <v>5</v>
      </c>
      <c r="DZ267" s="9">
        <v>6</v>
      </c>
      <c r="EA267" s="9">
        <v>3</v>
      </c>
      <c r="EB267" s="9">
        <v>29</v>
      </c>
      <c r="EC267" s="9">
        <v>13</v>
      </c>
      <c r="ED267" s="9">
        <v>113</v>
      </c>
      <c r="EE267" s="9">
        <v>265025</v>
      </c>
      <c r="EF267" t="s">
        <v>142</v>
      </c>
    </row>
    <row r="268" spans="1:135" ht="13.5" thickBot="1">
      <c r="A268">
        <v>529</v>
      </c>
      <c r="B268"/>
      <c r="D268" s="46" t="s">
        <v>139</v>
      </c>
      <c r="E268" s="31" t="s">
        <v>100</v>
      </c>
      <c r="F268" s="5" t="s">
        <v>30</v>
      </c>
      <c r="G268" s="40"/>
      <c r="H268" s="1" t="s">
        <v>25</v>
      </c>
      <c r="I268" t="s">
        <v>26</v>
      </c>
      <c r="J268" s="17" t="s">
        <v>408</v>
      </c>
      <c r="K268" s="16" t="s">
        <v>425</v>
      </c>
      <c r="L268" s="22" t="s">
        <v>26</v>
      </c>
      <c r="M268">
        <v>2247</v>
      </c>
      <c r="N268">
        <v>1979</v>
      </c>
      <c r="O268">
        <v>2113</v>
      </c>
      <c r="P268">
        <v>2246</v>
      </c>
      <c r="Q268">
        <v>1997</v>
      </c>
      <c r="R268">
        <v>10582</v>
      </c>
      <c r="S268">
        <v>1968</v>
      </c>
      <c r="T268">
        <v>1594</v>
      </c>
      <c r="U268">
        <v>1656</v>
      </c>
      <c r="V268">
        <v>1675</v>
      </c>
      <c r="W268">
        <v>1136</v>
      </c>
      <c r="X268">
        <v>8029</v>
      </c>
      <c r="Y268">
        <v>1476</v>
      </c>
      <c r="Z268">
        <v>1307</v>
      </c>
      <c r="AA268">
        <v>2246</v>
      </c>
      <c r="AB268">
        <v>1983</v>
      </c>
      <c r="AC268">
        <v>2077</v>
      </c>
      <c r="AD268">
        <v>9089</v>
      </c>
      <c r="AE268">
        <v>1979</v>
      </c>
      <c r="AF268">
        <v>2006</v>
      </c>
      <c r="AG268">
        <v>1835</v>
      </c>
      <c r="AH268">
        <v>1803</v>
      </c>
      <c r="AI268">
        <v>1486</v>
      </c>
      <c r="AJ268">
        <v>9109</v>
      </c>
      <c r="AK268">
        <v>1722</v>
      </c>
      <c r="AL268">
        <v>2370</v>
      </c>
      <c r="AM268">
        <v>1623</v>
      </c>
      <c r="AN268">
        <v>1562</v>
      </c>
      <c r="AO268">
        <v>1328</v>
      </c>
      <c r="AP268">
        <v>8605</v>
      </c>
      <c r="AQ268">
        <v>1445</v>
      </c>
      <c r="AR268">
        <v>1393</v>
      </c>
      <c r="AS268">
        <v>1113</v>
      </c>
      <c r="AT268">
        <v>1459</v>
      </c>
      <c r="AU268">
        <v>882</v>
      </c>
      <c r="AV268">
        <v>6292</v>
      </c>
      <c r="AW268">
        <v>1617</v>
      </c>
      <c r="AX268">
        <v>594</v>
      </c>
      <c r="AY268">
        <v>1107</v>
      </c>
      <c r="AZ268">
        <v>966</v>
      </c>
      <c r="BA268">
        <v>727</v>
      </c>
      <c r="BB268">
        <v>5011</v>
      </c>
      <c r="BC268">
        <v>1198</v>
      </c>
      <c r="BD268">
        <v>896</v>
      </c>
      <c r="BE268">
        <v>827</v>
      </c>
      <c r="BF268">
        <v>1051</v>
      </c>
      <c r="BG268">
        <v>601</v>
      </c>
      <c r="BH268">
        <v>4573</v>
      </c>
      <c r="BI268">
        <v>1405</v>
      </c>
      <c r="BJ268">
        <v>446</v>
      </c>
      <c r="BK268">
        <v>818</v>
      </c>
      <c r="BL268">
        <v>657</v>
      </c>
      <c r="BM268">
        <v>557</v>
      </c>
      <c r="BN268">
        <v>3883</v>
      </c>
      <c r="BO268">
        <v>1061</v>
      </c>
      <c r="BP268">
        <v>616</v>
      </c>
      <c r="BQ268">
        <v>563</v>
      </c>
      <c r="BR268">
        <v>733</v>
      </c>
      <c r="BS268">
        <v>421</v>
      </c>
      <c r="BT268">
        <v>3394</v>
      </c>
      <c r="BU268">
        <v>1137</v>
      </c>
      <c r="BV268">
        <v>324</v>
      </c>
      <c r="BW268">
        <v>554</v>
      </c>
      <c r="BX268">
        <v>455</v>
      </c>
      <c r="BY268">
        <v>332</v>
      </c>
      <c r="BZ268">
        <v>2802</v>
      </c>
      <c r="CA268">
        <v>844</v>
      </c>
      <c r="CB268">
        <v>487</v>
      </c>
      <c r="CC268">
        <v>309</v>
      </c>
      <c r="CD268">
        <v>402</v>
      </c>
      <c r="CE268">
        <v>229</v>
      </c>
      <c r="CF268">
        <v>2271</v>
      </c>
      <c r="CG268">
        <v>1009</v>
      </c>
      <c r="CH268">
        <v>221</v>
      </c>
      <c r="CI268">
        <v>388</v>
      </c>
      <c r="CJ268">
        <v>372</v>
      </c>
      <c r="CK268">
        <v>275</v>
      </c>
      <c r="CL268">
        <v>2265</v>
      </c>
      <c r="CM268">
        <v>786</v>
      </c>
      <c r="CN268">
        <v>278</v>
      </c>
      <c r="CO268">
        <v>264</v>
      </c>
      <c r="CP268">
        <v>225</v>
      </c>
      <c r="CQ268">
        <v>112</v>
      </c>
      <c r="CR268">
        <v>1665</v>
      </c>
      <c r="CS268">
        <v>575</v>
      </c>
      <c r="CT268">
        <v>93</v>
      </c>
      <c r="CU268">
        <v>141</v>
      </c>
      <c r="CV268">
        <v>118</v>
      </c>
      <c r="CW268">
        <v>83</v>
      </c>
      <c r="CX268">
        <v>1010</v>
      </c>
      <c r="CY268">
        <v>331</v>
      </c>
      <c r="CZ268">
        <v>101</v>
      </c>
      <c r="DA268">
        <v>56</v>
      </c>
      <c r="DB268">
        <v>86</v>
      </c>
      <c r="DC268">
        <v>26</v>
      </c>
      <c r="DD268">
        <v>600</v>
      </c>
      <c r="DE268">
        <v>175</v>
      </c>
      <c r="DF268">
        <v>27</v>
      </c>
      <c r="DG268">
        <v>31</v>
      </c>
      <c r="DH268">
        <v>14</v>
      </c>
      <c r="DI268">
        <v>15</v>
      </c>
      <c r="DJ268">
        <v>262</v>
      </c>
      <c r="DK268">
        <v>67</v>
      </c>
      <c r="DL268">
        <v>18</v>
      </c>
      <c r="DM268">
        <v>13</v>
      </c>
      <c r="DN268">
        <v>19</v>
      </c>
      <c r="DO268">
        <v>7</v>
      </c>
      <c r="DP268">
        <v>124</v>
      </c>
      <c r="DQ268">
        <v>33</v>
      </c>
      <c r="DR268">
        <v>5</v>
      </c>
      <c r="DS268">
        <v>5</v>
      </c>
      <c r="DT268">
        <v>3</v>
      </c>
      <c r="DU268">
        <v>1</v>
      </c>
      <c r="DV268">
        <v>47</v>
      </c>
      <c r="DW268">
        <v>5</v>
      </c>
      <c r="DX268">
        <v>6</v>
      </c>
      <c r="DY268">
        <v>2</v>
      </c>
      <c r="DZ268">
        <v>2</v>
      </c>
      <c r="EA268">
        <v>4</v>
      </c>
      <c r="EB268">
        <v>19</v>
      </c>
      <c r="EC268">
        <v>8</v>
      </c>
      <c r="ED268">
        <v>29</v>
      </c>
      <c r="EE268">
        <v>79669</v>
      </c>
    </row>
    <row r="269" spans="1:136" ht="13.5" thickBot="1">
      <c r="A269">
        <v>531</v>
      </c>
      <c r="B269"/>
      <c r="D269" s="46" t="s">
        <v>139</v>
      </c>
      <c r="E269" s="32" t="s">
        <v>100</v>
      </c>
      <c r="F269" s="5" t="s">
        <v>30</v>
      </c>
      <c r="G269" s="40"/>
      <c r="H269" s="1" t="s">
        <v>25</v>
      </c>
      <c r="I269" t="s">
        <v>26</v>
      </c>
      <c r="J269" s="18" t="s">
        <v>27</v>
      </c>
      <c r="K269" s="20" t="s">
        <v>426</v>
      </c>
      <c r="L269" s="22" t="s">
        <v>26</v>
      </c>
      <c r="M269" s="9">
        <v>1142</v>
      </c>
      <c r="N269" s="9">
        <v>1038</v>
      </c>
      <c r="O269" s="9">
        <v>1081</v>
      </c>
      <c r="P269" s="9">
        <v>1163</v>
      </c>
      <c r="Q269" s="9">
        <v>990</v>
      </c>
      <c r="R269" s="9">
        <v>5414</v>
      </c>
      <c r="S269" s="9">
        <v>996</v>
      </c>
      <c r="T269" s="9">
        <v>811</v>
      </c>
      <c r="U269" s="9">
        <v>838</v>
      </c>
      <c r="V269" s="9">
        <v>823</v>
      </c>
      <c r="W269" s="9">
        <v>549</v>
      </c>
      <c r="X269" s="9">
        <v>4017</v>
      </c>
      <c r="Y269" s="9">
        <v>740</v>
      </c>
      <c r="Z269" s="9">
        <v>660</v>
      </c>
      <c r="AA269" s="9">
        <v>1158</v>
      </c>
      <c r="AB269" s="9">
        <v>1014</v>
      </c>
      <c r="AC269" s="9">
        <v>1059</v>
      </c>
      <c r="AD269" s="9">
        <v>4631</v>
      </c>
      <c r="AE269" s="9">
        <v>957</v>
      </c>
      <c r="AF269" s="9">
        <v>947</v>
      </c>
      <c r="AG269" s="9">
        <v>822</v>
      </c>
      <c r="AH269" s="9">
        <v>758</v>
      </c>
      <c r="AI269" s="9">
        <v>689</v>
      </c>
      <c r="AJ269" s="9">
        <v>4173</v>
      </c>
      <c r="AK269" s="9">
        <v>810</v>
      </c>
      <c r="AL269" s="9">
        <v>1869</v>
      </c>
      <c r="AM269" s="9">
        <v>876</v>
      </c>
      <c r="AN269" s="9">
        <v>794</v>
      </c>
      <c r="AO269" s="9">
        <v>631</v>
      </c>
      <c r="AP269" s="9">
        <v>4980</v>
      </c>
      <c r="AQ269" s="9">
        <v>580</v>
      </c>
      <c r="AR269" s="9">
        <v>678</v>
      </c>
      <c r="AS269" s="9">
        <v>495</v>
      </c>
      <c r="AT269" s="9">
        <v>651</v>
      </c>
      <c r="AU269" s="9">
        <v>456</v>
      </c>
      <c r="AV269" s="9">
        <v>2860</v>
      </c>
      <c r="AW269" s="9">
        <v>669</v>
      </c>
      <c r="AX269" s="9">
        <v>295</v>
      </c>
      <c r="AY269" s="9">
        <v>539</v>
      </c>
      <c r="AZ269" s="9">
        <v>483</v>
      </c>
      <c r="BA269" s="9">
        <v>367</v>
      </c>
      <c r="BB269" s="9">
        <v>2353</v>
      </c>
      <c r="BC269" s="9">
        <v>492</v>
      </c>
      <c r="BD269" s="9">
        <v>418</v>
      </c>
      <c r="BE269" s="9">
        <v>355</v>
      </c>
      <c r="BF269" s="9">
        <v>487</v>
      </c>
      <c r="BG269" s="9">
        <v>299</v>
      </c>
      <c r="BH269" s="9">
        <v>2051</v>
      </c>
      <c r="BI269" s="9">
        <v>567</v>
      </c>
      <c r="BJ269" s="9">
        <v>242</v>
      </c>
      <c r="BK269" s="9">
        <v>402</v>
      </c>
      <c r="BL269" s="9">
        <v>337</v>
      </c>
      <c r="BM269" s="9">
        <v>270</v>
      </c>
      <c r="BN269" s="9">
        <v>1818</v>
      </c>
      <c r="BO269" s="9">
        <v>443</v>
      </c>
      <c r="BP269" s="9">
        <v>342</v>
      </c>
      <c r="BQ269" s="9">
        <v>276</v>
      </c>
      <c r="BR269" s="9">
        <v>328</v>
      </c>
      <c r="BS269" s="9">
        <v>211</v>
      </c>
      <c r="BT269" s="9">
        <v>1600</v>
      </c>
      <c r="BU269" s="9">
        <v>440</v>
      </c>
      <c r="BV269" s="9">
        <v>149</v>
      </c>
      <c r="BW269" s="9">
        <v>291</v>
      </c>
      <c r="BX269" s="9">
        <v>234</v>
      </c>
      <c r="BY269" s="9">
        <v>170</v>
      </c>
      <c r="BZ269" s="9">
        <v>1284</v>
      </c>
      <c r="CA269" s="9">
        <v>327</v>
      </c>
      <c r="CB269" s="9">
        <v>217</v>
      </c>
      <c r="CC269" s="9">
        <v>149</v>
      </c>
      <c r="CD269" s="9">
        <v>168</v>
      </c>
      <c r="CE269" s="9">
        <v>91</v>
      </c>
      <c r="CF269" s="9">
        <v>952</v>
      </c>
      <c r="CG269" s="9">
        <v>348</v>
      </c>
      <c r="CH269" s="9">
        <v>104</v>
      </c>
      <c r="CI269" s="9">
        <v>175</v>
      </c>
      <c r="CJ269" s="9">
        <v>193</v>
      </c>
      <c r="CK269" s="9">
        <v>116</v>
      </c>
      <c r="CL269" s="9">
        <v>936</v>
      </c>
      <c r="CM269" s="9">
        <v>323</v>
      </c>
      <c r="CN269" s="9">
        <v>128</v>
      </c>
      <c r="CO269" s="9">
        <v>129</v>
      </c>
      <c r="CP269" s="9">
        <v>90</v>
      </c>
      <c r="CQ269" s="9">
        <v>57</v>
      </c>
      <c r="CR269" s="9">
        <v>727</v>
      </c>
      <c r="CS269" s="9">
        <v>198</v>
      </c>
      <c r="CT269" s="9">
        <v>46</v>
      </c>
      <c r="CU269" s="9">
        <v>73</v>
      </c>
      <c r="CV269" s="9">
        <v>55</v>
      </c>
      <c r="CW269" s="9">
        <v>41</v>
      </c>
      <c r="CX269" s="9">
        <v>413</v>
      </c>
      <c r="CY269" s="9">
        <v>125</v>
      </c>
      <c r="CZ269" s="9">
        <v>50</v>
      </c>
      <c r="DA269" s="9">
        <v>23</v>
      </c>
      <c r="DB269" s="9">
        <v>35</v>
      </c>
      <c r="DC269" s="9">
        <v>13</v>
      </c>
      <c r="DD269" s="9">
        <v>246</v>
      </c>
      <c r="DE269" s="9">
        <v>64</v>
      </c>
      <c r="DF269" s="9">
        <v>13</v>
      </c>
      <c r="DG269" s="9">
        <v>14</v>
      </c>
      <c r="DH269" s="9">
        <v>8</v>
      </c>
      <c r="DI269" s="9">
        <v>6</v>
      </c>
      <c r="DJ269" s="9">
        <v>105</v>
      </c>
      <c r="DK269" s="9">
        <v>27</v>
      </c>
      <c r="DL269" s="9">
        <v>8</v>
      </c>
      <c r="DM269" s="9">
        <v>3</v>
      </c>
      <c r="DN269" s="9">
        <v>13</v>
      </c>
      <c r="DO269" s="9">
        <v>4</v>
      </c>
      <c r="DP269" s="9">
        <v>55</v>
      </c>
      <c r="DQ269" s="9">
        <v>13</v>
      </c>
      <c r="DR269" s="9">
        <v>3</v>
      </c>
      <c r="DS269" s="9">
        <v>3</v>
      </c>
      <c r="DT269" s="9">
        <v>1</v>
      </c>
      <c r="DU269" s="9">
        <v>1</v>
      </c>
      <c r="DV269" s="9">
        <v>21</v>
      </c>
      <c r="DW269" s="9">
        <v>2</v>
      </c>
      <c r="DX269" s="9">
        <v>2</v>
      </c>
      <c r="DY269" s="9">
        <v>1</v>
      </c>
      <c r="DZ269" s="9">
        <v>2</v>
      </c>
      <c r="EA269" s="9">
        <v>2</v>
      </c>
      <c r="EB269" s="9">
        <v>9</v>
      </c>
      <c r="EC269" s="9">
        <v>3</v>
      </c>
      <c r="ED269" s="9">
        <v>20</v>
      </c>
      <c r="EE269" s="9">
        <v>38668</v>
      </c>
      <c r="EF269" t="s">
        <v>143</v>
      </c>
    </row>
    <row r="270" spans="1:136" ht="13.5" thickBot="1">
      <c r="A270">
        <v>533</v>
      </c>
      <c r="B270"/>
      <c r="D270" s="46" t="s">
        <v>139</v>
      </c>
      <c r="E270" s="33" t="s">
        <v>100</v>
      </c>
      <c r="F270" s="5" t="s">
        <v>30</v>
      </c>
      <c r="G270" s="41"/>
      <c r="H270" s="1" t="s">
        <v>25</v>
      </c>
      <c r="I270" t="s">
        <v>26</v>
      </c>
      <c r="J270" s="19" t="s">
        <v>29</v>
      </c>
      <c r="K270" s="21" t="s">
        <v>427</v>
      </c>
      <c r="L270" s="22" t="s">
        <v>26</v>
      </c>
      <c r="M270" s="9">
        <v>1105</v>
      </c>
      <c r="N270" s="9">
        <v>941</v>
      </c>
      <c r="O270" s="9">
        <v>1032</v>
      </c>
      <c r="P270" s="9">
        <v>1083</v>
      </c>
      <c r="Q270" s="9">
        <v>1007</v>
      </c>
      <c r="R270" s="9">
        <v>5168</v>
      </c>
      <c r="S270" s="9">
        <v>972</v>
      </c>
      <c r="T270" s="9">
        <v>783</v>
      </c>
      <c r="U270" s="9">
        <v>818</v>
      </c>
      <c r="V270" s="9">
        <v>852</v>
      </c>
      <c r="W270" s="9">
        <v>587</v>
      </c>
      <c r="X270" s="9">
        <v>4012</v>
      </c>
      <c r="Y270" s="9">
        <v>736</v>
      </c>
      <c r="Z270" s="9">
        <v>647</v>
      </c>
      <c r="AA270" s="9">
        <v>1088</v>
      </c>
      <c r="AB270" s="9">
        <v>969</v>
      </c>
      <c r="AC270" s="9">
        <v>1018</v>
      </c>
      <c r="AD270" s="9">
        <v>4458</v>
      </c>
      <c r="AE270" s="9">
        <v>1022</v>
      </c>
      <c r="AF270" s="9">
        <v>1059</v>
      </c>
      <c r="AG270" s="9">
        <v>1013</v>
      </c>
      <c r="AH270" s="9">
        <v>1045</v>
      </c>
      <c r="AI270" s="9">
        <v>797</v>
      </c>
      <c r="AJ270" s="9">
        <v>4936</v>
      </c>
      <c r="AK270" s="9">
        <v>912</v>
      </c>
      <c r="AL270" s="9">
        <v>501</v>
      </c>
      <c r="AM270" s="9">
        <v>747</v>
      </c>
      <c r="AN270" s="9">
        <v>768</v>
      </c>
      <c r="AO270" s="9">
        <v>697</v>
      </c>
      <c r="AP270" s="9">
        <v>3625</v>
      </c>
      <c r="AQ270" s="9">
        <v>865</v>
      </c>
      <c r="AR270" s="9">
        <v>715</v>
      </c>
      <c r="AS270" s="9">
        <v>618</v>
      </c>
      <c r="AT270" s="9">
        <v>808</v>
      </c>
      <c r="AU270" s="9">
        <v>426</v>
      </c>
      <c r="AV270" s="9">
        <v>3432</v>
      </c>
      <c r="AW270" s="9">
        <v>948</v>
      </c>
      <c r="AX270" s="9">
        <v>299</v>
      </c>
      <c r="AY270" s="9">
        <v>568</v>
      </c>
      <c r="AZ270" s="9">
        <v>483</v>
      </c>
      <c r="BA270" s="9">
        <v>360</v>
      </c>
      <c r="BB270" s="9">
        <v>2658</v>
      </c>
      <c r="BC270" s="9">
        <v>706</v>
      </c>
      <c r="BD270" s="9">
        <v>478</v>
      </c>
      <c r="BE270" s="9">
        <v>472</v>
      </c>
      <c r="BF270" s="9">
        <v>564</v>
      </c>
      <c r="BG270" s="9">
        <v>302</v>
      </c>
      <c r="BH270" s="9">
        <v>2522</v>
      </c>
      <c r="BI270" s="9">
        <v>838</v>
      </c>
      <c r="BJ270" s="9">
        <v>204</v>
      </c>
      <c r="BK270" s="9">
        <v>416</v>
      </c>
      <c r="BL270" s="9">
        <v>320</v>
      </c>
      <c r="BM270" s="9">
        <v>287</v>
      </c>
      <c r="BN270" s="9">
        <v>2065</v>
      </c>
      <c r="BO270" s="9">
        <v>618</v>
      </c>
      <c r="BP270" s="9">
        <v>274</v>
      </c>
      <c r="BQ270" s="9">
        <v>287</v>
      </c>
      <c r="BR270" s="9">
        <v>405</v>
      </c>
      <c r="BS270" s="9">
        <v>210</v>
      </c>
      <c r="BT270" s="9">
        <v>1794</v>
      </c>
      <c r="BU270" s="9">
        <v>697</v>
      </c>
      <c r="BV270" s="9">
        <v>175</v>
      </c>
      <c r="BW270" s="9">
        <v>263</v>
      </c>
      <c r="BX270" s="9">
        <v>221</v>
      </c>
      <c r="BY270" s="9">
        <v>162</v>
      </c>
      <c r="BZ270" s="9">
        <v>1518</v>
      </c>
      <c r="CA270" s="9">
        <v>517</v>
      </c>
      <c r="CB270" s="9">
        <v>270</v>
      </c>
      <c r="CC270" s="9">
        <v>160</v>
      </c>
      <c r="CD270" s="9">
        <v>234</v>
      </c>
      <c r="CE270" s="9">
        <v>138</v>
      </c>
      <c r="CF270" s="9">
        <v>1319</v>
      </c>
      <c r="CG270" s="9">
        <v>661</v>
      </c>
      <c r="CH270" s="9">
        <v>117</v>
      </c>
      <c r="CI270" s="9">
        <v>213</v>
      </c>
      <c r="CJ270" s="9">
        <v>179</v>
      </c>
      <c r="CK270" s="9">
        <v>159</v>
      </c>
      <c r="CL270" s="9">
        <v>1329</v>
      </c>
      <c r="CM270" s="9">
        <v>463</v>
      </c>
      <c r="CN270" s="9">
        <v>150</v>
      </c>
      <c r="CO270" s="9">
        <v>135</v>
      </c>
      <c r="CP270" s="9">
        <v>135</v>
      </c>
      <c r="CQ270" s="9">
        <v>55</v>
      </c>
      <c r="CR270" s="9">
        <v>938</v>
      </c>
      <c r="CS270" s="9">
        <v>377</v>
      </c>
      <c r="CT270" s="9">
        <v>47</v>
      </c>
      <c r="CU270" s="9">
        <v>68</v>
      </c>
      <c r="CV270" s="9">
        <v>63</v>
      </c>
      <c r="CW270" s="9">
        <v>42</v>
      </c>
      <c r="CX270" s="9">
        <v>597</v>
      </c>
      <c r="CY270" s="9">
        <v>206</v>
      </c>
      <c r="CZ270" s="9">
        <v>51</v>
      </c>
      <c r="DA270" s="9">
        <v>33</v>
      </c>
      <c r="DB270" s="9">
        <v>51</v>
      </c>
      <c r="DC270" s="9">
        <v>13</v>
      </c>
      <c r="DD270" s="9">
        <v>354</v>
      </c>
      <c r="DE270" s="9">
        <v>111</v>
      </c>
      <c r="DF270" s="9">
        <v>14</v>
      </c>
      <c r="DG270" s="9">
        <v>17</v>
      </c>
      <c r="DH270" s="9">
        <v>6</v>
      </c>
      <c r="DI270" s="9">
        <v>9</v>
      </c>
      <c r="DJ270" s="9">
        <v>157</v>
      </c>
      <c r="DK270" s="9">
        <v>40</v>
      </c>
      <c r="DL270" s="9">
        <v>10</v>
      </c>
      <c r="DM270" s="9">
        <v>10</v>
      </c>
      <c r="DN270" s="9">
        <v>6</v>
      </c>
      <c r="DO270" s="9">
        <v>3</v>
      </c>
      <c r="DP270" s="9">
        <v>69</v>
      </c>
      <c r="DQ270" s="9">
        <v>20</v>
      </c>
      <c r="DR270" s="9">
        <v>2</v>
      </c>
      <c r="DS270" s="9">
        <v>2</v>
      </c>
      <c r="DT270" s="9">
        <v>2</v>
      </c>
      <c r="DU270" s="9">
        <v>0</v>
      </c>
      <c r="DV270" s="9">
        <v>26</v>
      </c>
      <c r="DW270" s="9">
        <v>3</v>
      </c>
      <c r="DX270" s="9">
        <v>4</v>
      </c>
      <c r="DY270" s="9">
        <v>1</v>
      </c>
      <c r="DZ270" s="9">
        <v>0</v>
      </c>
      <c r="EA270" s="9">
        <v>2</v>
      </c>
      <c r="EB270" s="9">
        <v>10</v>
      </c>
      <c r="EC270" s="9">
        <v>5</v>
      </c>
      <c r="ED270" s="9">
        <v>9</v>
      </c>
      <c r="EE270" s="9">
        <v>41001</v>
      </c>
      <c r="EF270" t="s">
        <v>143</v>
      </c>
    </row>
    <row r="271" spans="1:135" ht="13.5" thickBot="1">
      <c r="A271">
        <v>535</v>
      </c>
      <c r="B271"/>
      <c r="D271" s="46" t="s">
        <v>139</v>
      </c>
      <c r="F271" s="6" t="s">
        <v>32</v>
      </c>
      <c r="G271" s="34" t="s">
        <v>424</v>
      </c>
      <c r="H271" s="1" t="s">
        <v>25</v>
      </c>
      <c r="I271" t="s">
        <v>26</v>
      </c>
      <c r="J271" s="17" t="s">
        <v>408</v>
      </c>
      <c r="K271" s="16" t="s">
        <v>425</v>
      </c>
      <c r="L271" s="22" t="s">
        <v>26</v>
      </c>
      <c r="M271">
        <v>34206</v>
      </c>
      <c r="N271">
        <v>30128</v>
      </c>
      <c r="O271">
        <v>29247</v>
      </c>
      <c r="P271">
        <v>31007</v>
      </c>
      <c r="Q271">
        <v>28712</v>
      </c>
      <c r="R271">
        <v>153300</v>
      </c>
      <c r="S271">
        <v>30291</v>
      </c>
      <c r="T271">
        <v>25444</v>
      </c>
      <c r="U271">
        <v>23870</v>
      </c>
      <c r="V271">
        <v>22593</v>
      </c>
      <c r="W271">
        <v>15031</v>
      </c>
      <c r="X271">
        <v>117229</v>
      </c>
      <c r="Y271">
        <v>18488</v>
      </c>
      <c r="Z271">
        <v>17101</v>
      </c>
      <c r="AA271">
        <v>30037</v>
      </c>
      <c r="AB271">
        <v>26304</v>
      </c>
      <c r="AC271">
        <v>25740</v>
      </c>
      <c r="AD271">
        <v>117670</v>
      </c>
      <c r="AE271">
        <v>25257</v>
      </c>
      <c r="AF271">
        <v>25207</v>
      </c>
      <c r="AG271">
        <v>22467</v>
      </c>
      <c r="AH271">
        <v>22430</v>
      </c>
      <c r="AI271">
        <v>19330</v>
      </c>
      <c r="AJ271">
        <v>114691</v>
      </c>
      <c r="AK271">
        <v>22966</v>
      </c>
      <c r="AL271">
        <v>13560</v>
      </c>
      <c r="AM271">
        <v>17919</v>
      </c>
      <c r="AN271">
        <v>17663</v>
      </c>
      <c r="AO271">
        <v>15932</v>
      </c>
      <c r="AP271">
        <v>88040</v>
      </c>
      <c r="AQ271">
        <v>18976</v>
      </c>
      <c r="AR271">
        <v>17662</v>
      </c>
      <c r="AS271">
        <v>15506</v>
      </c>
      <c r="AT271">
        <v>17338</v>
      </c>
      <c r="AU271">
        <v>11701</v>
      </c>
      <c r="AV271">
        <v>81183</v>
      </c>
      <c r="AW271">
        <v>19645</v>
      </c>
      <c r="AX271">
        <v>7515</v>
      </c>
      <c r="AY271">
        <v>11909</v>
      </c>
      <c r="AZ271">
        <v>10688</v>
      </c>
      <c r="BA271">
        <v>8699</v>
      </c>
      <c r="BB271">
        <v>58456</v>
      </c>
      <c r="BC271">
        <v>14619</v>
      </c>
      <c r="BD271">
        <v>11129</v>
      </c>
      <c r="BE271">
        <v>10244</v>
      </c>
      <c r="BF271">
        <v>12540</v>
      </c>
      <c r="BG271">
        <v>7578</v>
      </c>
      <c r="BH271">
        <v>56110</v>
      </c>
      <c r="BI271">
        <v>16584</v>
      </c>
      <c r="BJ271">
        <v>5494</v>
      </c>
      <c r="BK271">
        <v>9506</v>
      </c>
      <c r="BL271">
        <v>7579</v>
      </c>
      <c r="BM271">
        <v>6233</v>
      </c>
      <c r="BN271">
        <v>45396</v>
      </c>
      <c r="BO271">
        <v>12451</v>
      </c>
      <c r="BP271">
        <v>7371</v>
      </c>
      <c r="BQ271">
        <v>6135</v>
      </c>
      <c r="BR271">
        <v>8245</v>
      </c>
      <c r="BS271">
        <v>5104</v>
      </c>
      <c r="BT271">
        <v>39306</v>
      </c>
      <c r="BU271">
        <v>14902</v>
      </c>
      <c r="BV271">
        <v>4066</v>
      </c>
      <c r="BW271">
        <v>6501</v>
      </c>
      <c r="BX271">
        <v>5289</v>
      </c>
      <c r="BY271">
        <v>3955</v>
      </c>
      <c r="BZ271">
        <v>34713</v>
      </c>
      <c r="CA271">
        <v>9886</v>
      </c>
      <c r="CB271">
        <v>5571</v>
      </c>
      <c r="CC271">
        <v>3826</v>
      </c>
      <c r="CD271">
        <v>4935</v>
      </c>
      <c r="CE271">
        <v>2809</v>
      </c>
      <c r="CF271">
        <v>27027</v>
      </c>
      <c r="CG271">
        <v>13591</v>
      </c>
      <c r="CH271">
        <v>2640</v>
      </c>
      <c r="CI271">
        <v>4618</v>
      </c>
      <c r="CJ271">
        <v>3887</v>
      </c>
      <c r="CK271">
        <v>2874</v>
      </c>
      <c r="CL271">
        <v>27610</v>
      </c>
      <c r="CM271">
        <v>7971</v>
      </c>
      <c r="CN271">
        <v>3098</v>
      </c>
      <c r="CO271">
        <v>2994</v>
      </c>
      <c r="CP271">
        <v>2571</v>
      </c>
      <c r="CQ271">
        <v>1211</v>
      </c>
      <c r="CR271">
        <v>17845</v>
      </c>
      <c r="CS271">
        <v>6594</v>
      </c>
      <c r="CT271">
        <v>899</v>
      </c>
      <c r="CU271">
        <v>1571</v>
      </c>
      <c r="CV271">
        <v>1236</v>
      </c>
      <c r="CW271">
        <v>841</v>
      </c>
      <c r="CX271">
        <v>11141</v>
      </c>
      <c r="CY271">
        <v>3002</v>
      </c>
      <c r="CZ271">
        <v>925</v>
      </c>
      <c r="DA271">
        <v>584</v>
      </c>
      <c r="DB271">
        <v>848</v>
      </c>
      <c r="DC271">
        <v>304</v>
      </c>
      <c r="DD271">
        <v>5663</v>
      </c>
      <c r="DE271">
        <v>2127</v>
      </c>
      <c r="DF271">
        <v>221</v>
      </c>
      <c r="DG271">
        <v>337</v>
      </c>
      <c r="DH271">
        <v>254</v>
      </c>
      <c r="DI271">
        <v>186</v>
      </c>
      <c r="DJ271">
        <v>3125</v>
      </c>
      <c r="DK271">
        <v>797</v>
      </c>
      <c r="DL271">
        <v>197</v>
      </c>
      <c r="DM271">
        <v>153</v>
      </c>
      <c r="DN271">
        <v>135</v>
      </c>
      <c r="DO271">
        <v>64</v>
      </c>
      <c r="DP271">
        <v>1346</v>
      </c>
      <c r="DQ271">
        <v>454</v>
      </c>
      <c r="DR271">
        <v>38</v>
      </c>
      <c r="DS271">
        <v>60</v>
      </c>
      <c r="DT271">
        <v>55</v>
      </c>
      <c r="DU271">
        <v>25</v>
      </c>
      <c r="DV271">
        <v>632</v>
      </c>
      <c r="DW271">
        <v>111</v>
      </c>
      <c r="DX271">
        <v>40</v>
      </c>
      <c r="DY271">
        <v>42</v>
      </c>
      <c r="DZ271">
        <v>28</v>
      </c>
      <c r="EA271">
        <v>17</v>
      </c>
      <c r="EB271">
        <v>238</v>
      </c>
      <c r="EC271">
        <v>132</v>
      </c>
      <c r="ED271">
        <v>651</v>
      </c>
      <c r="EE271">
        <v>1001504</v>
      </c>
    </row>
    <row r="272" spans="1:136" ht="13.5" thickBot="1">
      <c r="A272">
        <v>537</v>
      </c>
      <c r="B272"/>
      <c r="D272" s="46" t="s">
        <v>139</v>
      </c>
      <c r="F272" s="6" t="s">
        <v>32</v>
      </c>
      <c r="G272" s="35" t="s">
        <v>424</v>
      </c>
      <c r="H272" s="1" t="s">
        <v>25</v>
      </c>
      <c r="I272" t="s">
        <v>26</v>
      </c>
      <c r="J272" s="18" t="s">
        <v>27</v>
      </c>
      <c r="K272" s="20" t="s">
        <v>426</v>
      </c>
      <c r="L272" s="22" t="s">
        <v>26</v>
      </c>
      <c r="M272" s="9">
        <v>17411</v>
      </c>
      <c r="N272" s="9">
        <v>15273</v>
      </c>
      <c r="O272" s="9">
        <v>14714</v>
      </c>
      <c r="P272" s="9">
        <v>15624</v>
      </c>
      <c r="Q272" s="9">
        <v>14239</v>
      </c>
      <c r="R272" s="9">
        <v>77261</v>
      </c>
      <c r="S272" s="9">
        <v>15341</v>
      </c>
      <c r="T272" s="9">
        <v>12692</v>
      </c>
      <c r="U272" s="9">
        <v>11883</v>
      </c>
      <c r="V272" s="9">
        <v>11321</v>
      </c>
      <c r="W272" s="9">
        <v>7644</v>
      </c>
      <c r="X272" s="9">
        <v>58881</v>
      </c>
      <c r="Y272" s="9">
        <v>9190</v>
      </c>
      <c r="Z272" s="9">
        <v>8796</v>
      </c>
      <c r="AA272" s="9">
        <v>15541</v>
      </c>
      <c r="AB272" s="9">
        <v>13551</v>
      </c>
      <c r="AC272" s="9">
        <v>12851</v>
      </c>
      <c r="AD272" s="9">
        <v>59929</v>
      </c>
      <c r="AE272" s="9">
        <v>12618</v>
      </c>
      <c r="AF272" s="9">
        <v>12072</v>
      </c>
      <c r="AG272" s="9">
        <v>10755</v>
      </c>
      <c r="AH272" s="9">
        <v>10490</v>
      </c>
      <c r="AI272" s="9">
        <v>9298</v>
      </c>
      <c r="AJ272" s="9">
        <v>55233</v>
      </c>
      <c r="AK272" s="9">
        <v>10547</v>
      </c>
      <c r="AL272" s="9">
        <v>7603</v>
      </c>
      <c r="AM272" s="9">
        <v>8376</v>
      </c>
      <c r="AN272" s="9">
        <v>8436</v>
      </c>
      <c r="AO272" s="9">
        <v>7601</v>
      </c>
      <c r="AP272" s="9">
        <v>42563</v>
      </c>
      <c r="AQ272" s="9">
        <v>8170</v>
      </c>
      <c r="AR272" s="9">
        <v>8527</v>
      </c>
      <c r="AS272" s="9">
        <v>7070</v>
      </c>
      <c r="AT272" s="9">
        <v>7726</v>
      </c>
      <c r="AU272" s="9">
        <v>6218</v>
      </c>
      <c r="AV272" s="9">
        <v>37711</v>
      </c>
      <c r="AW272" s="9">
        <v>8280</v>
      </c>
      <c r="AX272" s="9">
        <v>4224</v>
      </c>
      <c r="AY272" s="9">
        <v>5817</v>
      </c>
      <c r="AZ272" s="9">
        <v>5410</v>
      </c>
      <c r="BA272" s="9">
        <v>4428</v>
      </c>
      <c r="BB272" s="9">
        <v>28159</v>
      </c>
      <c r="BC272" s="9">
        <v>6067</v>
      </c>
      <c r="BD272" s="9">
        <v>5517</v>
      </c>
      <c r="BE272" s="9">
        <v>4929</v>
      </c>
      <c r="BF272" s="9">
        <v>5901</v>
      </c>
      <c r="BG272" s="9">
        <v>4105</v>
      </c>
      <c r="BH272" s="9">
        <v>26519</v>
      </c>
      <c r="BI272" s="9">
        <v>6600</v>
      </c>
      <c r="BJ272" s="9">
        <v>3111</v>
      </c>
      <c r="BK272" s="9">
        <v>4950</v>
      </c>
      <c r="BL272" s="9">
        <v>3964</v>
      </c>
      <c r="BM272" s="9">
        <v>3239</v>
      </c>
      <c r="BN272" s="9">
        <v>21864</v>
      </c>
      <c r="BO272" s="9">
        <v>5288</v>
      </c>
      <c r="BP272" s="9">
        <v>3823</v>
      </c>
      <c r="BQ272" s="9">
        <v>3216</v>
      </c>
      <c r="BR272" s="9">
        <v>3855</v>
      </c>
      <c r="BS272" s="9">
        <v>2578</v>
      </c>
      <c r="BT272" s="9">
        <v>18760</v>
      </c>
      <c r="BU272" s="9">
        <v>5889</v>
      </c>
      <c r="BV272" s="9">
        <v>2199</v>
      </c>
      <c r="BW272" s="9">
        <v>3447</v>
      </c>
      <c r="BX272" s="9">
        <v>2746</v>
      </c>
      <c r="BY272" s="9">
        <v>1960</v>
      </c>
      <c r="BZ272" s="9">
        <v>16241</v>
      </c>
      <c r="CA272" s="9">
        <v>4122</v>
      </c>
      <c r="CB272" s="9">
        <v>2707</v>
      </c>
      <c r="CC272" s="9">
        <v>1779</v>
      </c>
      <c r="CD272" s="9">
        <v>2184</v>
      </c>
      <c r="CE272" s="9">
        <v>1451</v>
      </c>
      <c r="CF272" s="9">
        <v>12243</v>
      </c>
      <c r="CG272" s="9">
        <v>5735</v>
      </c>
      <c r="CH272" s="9">
        <v>1369</v>
      </c>
      <c r="CI272" s="9">
        <v>2409</v>
      </c>
      <c r="CJ272" s="9">
        <v>2005</v>
      </c>
      <c r="CK272" s="9">
        <v>1444</v>
      </c>
      <c r="CL272" s="9">
        <v>12962</v>
      </c>
      <c r="CM272" s="9">
        <v>3423</v>
      </c>
      <c r="CN272" s="9">
        <v>1708</v>
      </c>
      <c r="CO272" s="9">
        <v>1596</v>
      </c>
      <c r="CP272" s="9">
        <v>1287</v>
      </c>
      <c r="CQ272" s="9">
        <v>635</v>
      </c>
      <c r="CR272" s="9">
        <v>8649</v>
      </c>
      <c r="CS272" s="9">
        <v>2654</v>
      </c>
      <c r="CT272" s="9">
        <v>469</v>
      </c>
      <c r="CU272" s="9">
        <v>863</v>
      </c>
      <c r="CV272" s="9">
        <v>708</v>
      </c>
      <c r="CW272" s="9">
        <v>492</v>
      </c>
      <c r="CX272" s="9">
        <v>5186</v>
      </c>
      <c r="CY272" s="9">
        <v>1338</v>
      </c>
      <c r="CZ272" s="9">
        <v>499</v>
      </c>
      <c r="DA272" s="9">
        <v>324</v>
      </c>
      <c r="DB272" s="9">
        <v>494</v>
      </c>
      <c r="DC272" s="9">
        <v>167</v>
      </c>
      <c r="DD272" s="9">
        <v>2822</v>
      </c>
      <c r="DE272" s="9">
        <v>933</v>
      </c>
      <c r="DF272" s="9">
        <v>129</v>
      </c>
      <c r="DG272" s="9">
        <v>199</v>
      </c>
      <c r="DH272" s="9">
        <v>163</v>
      </c>
      <c r="DI272" s="9">
        <v>107</v>
      </c>
      <c r="DJ272" s="9">
        <v>1531</v>
      </c>
      <c r="DK272" s="9">
        <v>393</v>
      </c>
      <c r="DL272" s="9">
        <v>130</v>
      </c>
      <c r="DM272" s="9">
        <v>80</v>
      </c>
      <c r="DN272" s="9">
        <v>82</v>
      </c>
      <c r="DO272" s="9">
        <v>35</v>
      </c>
      <c r="DP272" s="9">
        <v>720</v>
      </c>
      <c r="DQ272" s="9">
        <v>192</v>
      </c>
      <c r="DR272" s="9">
        <v>16</v>
      </c>
      <c r="DS272" s="9">
        <v>28</v>
      </c>
      <c r="DT272" s="9">
        <v>30</v>
      </c>
      <c r="DU272" s="9">
        <v>15</v>
      </c>
      <c r="DV272" s="9">
        <v>281</v>
      </c>
      <c r="DW272" s="9">
        <v>45</v>
      </c>
      <c r="DX272" s="9">
        <v>19</v>
      </c>
      <c r="DY272" s="9">
        <v>26</v>
      </c>
      <c r="DZ272" s="9">
        <v>9</v>
      </c>
      <c r="EA272" s="9">
        <v>10</v>
      </c>
      <c r="EB272" s="9">
        <v>109</v>
      </c>
      <c r="EC272" s="9">
        <v>69</v>
      </c>
      <c r="ED272" s="9">
        <v>317</v>
      </c>
      <c r="EE272" s="9">
        <v>488010</v>
      </c>
      <c r="EF272" t="s">
        <v>144</v>
      </c>
    </row>
    <row r="273" spans="1:136" ht="13.5" thickBot="1">
      <c r="A273">
        <v>539</v>
      </c>
      <c r="B273"/>
      <c r="D273" s="47" t="s">
        <v>139</v>
      </c>
      <c r="F273" s="6" t="s">
        <v>32</v>
      </c>
      <c r="G273" s="36" t="s">
        <v>424</v>
      </c>
      <c r="H273" s="1" t="s">
        <v>25</v>
      </c>
      <c r="I273" t="s">
        <v>26</v>
      </c>
      <c r="J273" s="19" t="s">
        <v>29</v>
      </c>
      <c r="K273" s="21" t="s">
        <v>427</v>
      </c>
      <c r="L273" s="22" t="s">
        <v>26</v>
      </c>
      <c r="M273" s="9">
        <v>16795</v>
      </c>
      <c r="N273" s="9">
        <v>14855</v>
      </c>
      <c r="O273" s="9">
        <v>14533</v>
      </c>
      <c r="P273" s="9">
        <v>15383</v>
      </c>
      <c r="Q273" s="9">
        <v>14473</v>
      </c>
      <c r="R273" s="9">
        <v>76039</v>
      </c>
      <c r="S273" s="9">
        <v>14950</v>
      </c>
      <c r="T273" s="9">
        <v>12752</v>
      </c>
      <c r="U273" s="9">
        <v>11987</v>
      </c>
      <c r="V273" s="9">
        <v>11272</v>
      </c>
      <c r="W273" s="9">
        <v>7387</v>
      </c>
      <c r="X273" s="9">
        <v>58348</v>
      </c>
      <c r="Y273" s="9">
        <v>9298</v>
      </c>
      <c r="Z273" s="9">
        <v>8305</v>
      </c>
      <c r="AA273" s="9">
        <v>14496</v>
      </c>
      <c r="AB273" s="9">
        <v>12753</v>
      </c>
      <c r="AC273" s="9">
        <v>12889</v>
      </c>
      <c r="AD273" s="9">
        <v>57741</v>
      </c>
      <c r="AE273" s="9">
        <v>12639</v>
      </c>
      <c r="AF273" s="9">
        <v>13135</v>
      </c>
      <c r="AG273" s="9">
        <v>11712</v>
      </c>
      <c r="AH273" s="9">
        <v>11940</v>
      </c>
      <c r="AI273" s="9">
        <v>10032</v>
      </c>
      <c r="AJ273" s="9">
        <v>59458</v>
      </c>
      <c r="AK273" s="9">
        <v>12419</v>
      </c>
      <c r="AL273" s="9">
        <v>5957</v>
      </c>
      <c r="AM273" s="9">
        <v>9543</v>
      </c>
      <c r="AN273" s="9">
        <v>9227</v>
      </c>
      <c r="AO273" s="9">
        <v>8331</v>
      </c>
      <c r="AP273" s="9">
        <v>45477</v>
      </c>
      <c r="AQ273" s="9">
        <v>10806</v>
      </c>
      <c r="AR273" s="9">
        <v>9135</v>
      </c>
      <c r="AS273" s="9">
        <v>8436</v>
      </c>
      <c r="AT273" s="9">
        <v>9612</v>
      </c>
      <c r="AU273" s="9">
        <v>5483</v>
      </c>
      <c r="AV273" s="9">
        <v>43472</v>
      </c>
      <c r="AW273" s="9">
        <v>11365</v>
      </c>
      <c r="AX273" s="9">
        <v>3291</v>
      </c>
      <c r="AY273" s="9">
        <v>6092</v>
      </c>
      <c r="AZ273" s="9">
        <v>5278</v>
      </c>
      <c r="BA273" s="9">
        <v>4271</v>
      </c>
      <c r="BB273" s="9">
        <v>30297</v>
      </c>
      <c r="BC273" s="9">
        <v>8552</v>
      </c>
      <c r="BD273" s="9">
        <v>5612</v>
      </c>
      <c r="BE273" s="9">
        <v>5315</v>
      </c>
      <c r="BF273" s="9">
        <v>6639</v>
      </c>
      <c r="BG273" s="9">
        <v>3473</v>
      </c>
      <c r="BH273" s="9">
        <v>29591</v>
      </c>
      <c r="BI273" s="9">
        <v>9984</v>
      </c>
      <c r="BJ273" s="9">
        <v>2383</v>
      </c>
      <c r="BK273" s="9">
        <v>4556</v>
      </c>
      <c r="BL273" s="9">
        <v>3615</v>
      </c>
      <c r="BM273" s="9">
        <v>2994</v>
      </c>
      <c r="BN273" s="9">
        <v>23532</v>
      </c>
      <c r="BO273" s="9">
        <v>7163</v>
      </c>
      <c r="BP273" s="9">
        <v>3548</v>
      </c>
      <c r="BQ273" s="9">
        <v>2919</v>
      </c>
      <c r="BR273" s="9">
        <v>4390</v>
      </c>
      <c r="BS273" s="9">
        <v>2526</v>
      </c>
      <c r="BT273" s="9">
        <v>20546</v>
      </c>
      <c r="BU273" s="9">
        <v>9013</v>
      </c>
      <c r="BV273" s="9">
        <v>1867</v>
      </c>
      <c r="BW273" s="9">
        <v>3054</v>
      </c>
      <c r="BX273" s="9">
        <v>2543</v>
      </c>
      <c r="BY273" s="9">
        <v>1995</v>
      </c>
      <c r="BZ273" s="9">
        <v>18472</v>
      </c>
      <c r="CA273" s="9">
        <v>5764</v>
      </c>
      <c r="CB273" s="9">
        <v>2864</v>
      </c>
      <c r="CC273" s="9">
        <v>2047</v>
      </c>
      <c r="CD273" s="9">
        <v>2751</v>
      </c>
      <c r="CE273" s="9">
        <v>1358</v>
      </c>
      <c r="CF273" s="9">
        <v>14784</v>
      </c>
      <c r="CG273" s="9">
        <v>7856</v>
      </c>
      <c r="CH273" s="9">
        <v>1271</v>
      </c>
      <c r="CI273" s="9">
        <v>2209</v>
      </c>
      <c r="CJ273" s="9">
        <v>1882</v>
      </c>
      <c r="CK273" s="9">
        <v>1430</v>
      </c>
      <c r="CL273" s="9">
        <v>14648</v>
      </c>
      <c r="CM273" s="9">
        <v>4548</v>
      </c>
      <c r="CN273" s="9">
        <v>1390</v>
      </c>
      <c r="CO273" s="9">
        <v>1398</v>
      </c>
      <c r="CP273" s="9">
        <v>1284</v>
      </c>
      <c r="CQ273" s="9">
        <v>576</v>
      </c>
      <c r="CR273" s="9">
        <v>9196</v>
      </c>
      <c r="CS273" s="9">
        <v>3940</v>
      </c>
      <c r="CT273" s="9">
        <v>430</v>
      </c>
      <c r="CU273" s="9">
        <v>708</v>
      </c>
      <c r="CV273" s="9">
        <v>528</v>
      </c>
      <c r="CW273" s="9">
        <v>349</v>
      </c>
      <c r="CX273" s="9">
        <v>5955</v>
      </c>
      <c r="CY273" s="9">
        <v>1664</v>
      </c>
      <c r="CZ273" s="9">
        <v>426</v>
      </c>
      <c r="DA273" s="9">
        <v>260</v>
      </c>
      <c r="DB273" s="9">
        <v>354</v>
      </c>
      <c r="DC273" s="9">
        <v>137</v>
      </c>
      <c r="DD273" s="9">
        <v>2841</v>
      </c>
      <c r="DE273" s="9">
        <v>1194</v>
      </c>
      <c r="DF273" s="9">
        <v>92</v>
      </c>
      <c r="DG273" s="9">
        <v>138</v>
      </c>
      <c r="DH273" s="9">
        <v>91</v>
      </c>
      <c r="DI273" s="9">
        <v>79</v>
      </c>
      <c r="DJ273" s="9">
        <v>1594</v>
      </c>
      <c r="DK273" s="9">
        <v>404</v>
      </c>
      <c r="DL273" s="9">
        <v>67</v>
      </c>
      <c r="DM273" s="9">
        <v>73</v>
      </c>
      <c r="DN273" s="9">
        <v>53</v>
      </c>
      <c r="DO273" s="9">
        <v>29</v>
      </c>
      <c r="DP273" s="9">
        <v>626</v>
      </c>
      <c r="DQ273" s="9">
        <v>262</v>
      </c>
      <c r="DR273" s="9">
        <v>22</v>
      </c>
      <c r="DS273" s="9">
        <v>32</v>
      </c>
      <c r="DT273" s="9">
        <v>25</v>
      </c>
      <c r="DU273" s="9">
        <v>10</v>
      </c>
      <c r="DV273" s="9">
        <v>351</v>
      </c>
      <c r="DW273" s="9">
        <v>66</v>
      </c>
      <c r="DX273" s="9">
        <v>21</v>
      </c>
      <c r="DY273" s="9">
        <v>16</v>
      </c>
      <c r="DZ273" s="9">
        <v>19</v>
      </c>
      <c r="EA273" s="9">
        <v>7</v>
      </c>
      <c r="EB273" s="9">
        <v>129</v>
      </c>
      <c r="EC273" s="9">
        <v>63</v>
      </c>
      <c r="ED273" s="9">
        <v>334</v>
      </c>
      <c r="EE273" s="9">
        <v>513494</v>
      </c>
      <c r="EF273" t="s">
        <v>144</v>
      </c>
    </row>
    <row r="274" spans="1:137" ht="13.5" thickBot="1">
      <c r="A274">
        <v>541</v>
      </c>
      <c r="B274"/>
      <c r="D274" s="44" t="s">
        <v>66</v>
      </c>
      <c r="F274" s="3" t="s">
        <v>24</v>
      </c>
      <c r="G274" s="28" t="s">
        <v>422</v>
      </c>
      <c r="H274" s="1" t="s">
        <v>25</v>
      </c>
      <c r="I274" t="s">
        <v>26</v>
      </c>
      <c r="J274" s="17" t="s">
        <v>408</v>
      </c>
      <c r="K274" s="16" t="s">
        <v>425</v>
      </c>
      <c r="L274" s="22" t="s">
        <v>26</v>
      </c>
      <c r="M274">
        <v>14026</v>
      </c>
      <c r="N274">
        <v>14224</v>
      </c>
      <c r="O274">
        <v>14247</v>
      </c>
      <c r="P274">
        <v>14625</v>
      </c>
      <c r="Q274">
        <v>13497</v>
      </c>
      <c r="R274">
        <v>70619</v>
      </c>
      <c r="S274">
        <v>16054</v>
      </c>
      <c r="T274">
        <v>11482</v>
      </c>
      <c r="U274">
        <v>10076</v>
      </c>
      <c r="V274">
        <v>11993</v>
      </c>
      <c r="W274">
        <v>7154</v>
      </c>
      <c r="X274">
        <v>56759</v>
      </c>
      <c r="Y274">
        <v>9373</v>
      </c>
      <c r="Z274">
        <v>9036</v>
      </c>
      <c r="AA274">
        <v>15832</v>
      </c>
      <c r="AB274">
        <v>13160</v>
      </c>
      <c r="AC274">
        <v>13636</v>
      </c>
      <c r="AD274">
        <v>61037</v>
      </c>
      <c r="AE274">
        <v>13191</v>
      </c>
      <c r="AF274">
        <v>14173</v>
      </c>
      <c r="AG274">
        <v>12145</v>
      </c>
      <c r="AH274">
        <v>12903</v>
      </c>
      <c r="AI274">
        <v>10102</v>
      </c>
      <c r="AJ274">
        <v>62514</v>
      </c>
      <c r="AK274">
        <v>11452</v>
      </c>
      <c r="AL274">
        <v>8474</v>
      </c>
      <c r="AM274">
        <v>9791</v>
      </c>
      <c r="AN274">
        <v>8790</v>
      </c>
      <c r="AO274">
        <v>9040</v>
      </c>
      <c r="AP274">
        <v>47547</v>
      </c>
      <c r="AQ274">
        <v>9798</v>
      </c>
      <c r="AR274">
        <v>10247</v>
      </c>
      <c r="AS274">
        <v>7814</v>
      </c>
      <c r="AT274">
        <v>9746</v>
      </c>
      <c r="AU274">
        <v>6065</v>
      </c>
      <c r="AV274">
        <v>43670</v>
      </c>
      <c r="AW274">
        <v>10053</v>
      </c>
      <c r="AX274">
        <v>4275</v>
      </c>
      <c r="AY274">
        <v>6628</v>
      </c>
      <c r="AZ274">
        <v>5393</v>
      </c>
      <c r="BA274">
        <v>5113</v>
      </c>
      <c r="BB274">
        <v>31462</v>
      </c>
      <c r="BC274">
        <v>6792</v>
      </c>
      <c r="BD274">
        <v>7394</v>
      </c>
      <c r="BE274">
        <v>5373</v>
      </c>
      <c r="BF274">
        <v>7558</v>
      </c>
      <c r="BG274">
        <v>4273</v>
      </c>
      <c r="BH274">
        <v>31390</v>
      </c>
      <c r="BI274">
        <v>9474</v>
      </c>
      <c r="BJ274">
        <v>3468</v>
      </c>
      <c r="BK274">
        <v>6157</v>
      </c>
      <c r="BL274">
        <v>4586</v>
      </c>
      <c r="BM274">
        <v>4385</v>
      </c>
      <c r="BN274">
        <v>28070</v>
      </c>
      <c r="BO274">
        <v>6588</v>
      </c>
      <c r="BP274">
        <v>5028</v>
      </c>
      <c r="BQ274">
        <v>3180</v>
      </c>
      <c r="BR274">
        <v>4663</v>
      </c>
      <c r="BS274">
        <v>2548</v>
      </c>
      <c r="BT274">
        <v>22007</v>
      </c>
      <c r="BU274">
        <v>7535</v>
      </c>
      <c r="BV274">
        <v>2113</v>
      </c>
      <c r="BW274">
        <v>3420</v>
      </c>
      <c r="BX274">
        <v>2470</v>
      </c>
      <c r="BY274">
        <v>2230</v>
      </c>
      <c r="BZ274">
        <v>17768</v>
      </c>
      <c r="CA274">
        <v>4683</v>
      </c>
      <c r="CB274">
        <v>3855</v>
      </c>
      <c r="CC274">
        <v>1947</v>
      </c>
      <c r="CD274">
        <v>2823</v>
      </c>
      <c r="CE274">
        <v>1448</v>
      </c>
      <c r="CF274">
        <v>14756</v>
      </c>
      <c r="CG274">
        <v>6911</v>
      </c>
      <c r="CH274">
        <v>1313</v>
      </c>
      <c r="CI274">
        <v>2498</v>
      </c>
      <c r="CJ274">
        <v>1868</v>
      </c>
      <c r="CK274">
        <v>1712</v>
      </c>
      <c r="CL274">
        <v>14302</v>
      </c>
      <c r="CM274">
        <v>3522</v>
      </c>
      <c r="CN274">
        <v>2005</v>
      </c>
      <c r="CO274">
        <v>1411</v>
      </c>
      <c r="CP274">
        <v>1407</v>
      </c>
      <c r="CQ274">
        <v>588</v>
      </c>
      <c r="CR274">
        <v>8933</v>
      </c>
      <c r="CS274">
        <v>3329</v>
      </c>
      <c r="CT274">
        <v>430</v>
      </c>
      <c r="CU274">
        <v>814</v>
      </c>
      <c r="CV274">
        <v>628</v>
      </c>
      <c r="CW274">
        <v>458</v>
      </c>
      <c r="CX274">
        <v>5659</v>
      </c>
      <c r="CY274">
        <v>1310</v>
      </c>
      <c r="CZ274">
        <v>524</v>
      </c>
      <c r="DA274">
        <v>235</v>
      </c>
      <c r="DB274">
        <v>382</v>
      </c>
      <c r="DC274">
        <v>135</v>
      </c>
      <c r="DD274">
        <v>2586</v>
      </c>
      <c r="DE274">
        <v>1062</v>
      </c>
      <c r="DF274">
        <v>92</v>
      </c>
      <c r="DG274">
        <v>166</v>
      </c>
      <c r="DH274">
        <v>92</v>
      </c>
      <c r="DI274">
        <v>117</v>
      </c>
      <c r="DJ274">
        <v>1529</v>
      </c>
      <c r="DK274">
        <v>302</v>
      </c>
      <c r="DL274">
        <v>136</v>
      </c>
      <c r="DM274">
        <v>47</v>
      </c>
      <c r="DN274">
        <v>88</v>
      </c>
      <c r="DO274">
        <v>45</v>
      </c>
      <c r="DP274">
        <v>618</v>
      </c>
      <c r="DQ274">
        <v>222</v>
      </c>
      <c r="DR274">
        <v>18</v>
      </c>
      <c r="DS274">
        <v>23</v>
      </c>
      <c r="DT274">
        <v>21</v>
      </c>
      <c r="DU274">
        <v>22</v>
      </c>
      <c r="DV274">
        <v>306</v>
      </c>
      <c r="DW274">
        <v>46</v>
      </c>
      <c r="DX274">
        <v>32</v>
      </c>
      <c r="DY274">
        <v>20</v>
      </c>
      <c r="DZ274">
        <v>20</v>
      </c>
      <c r="EA274">
        <v>11</v>
      </c>
      <c r="EB274">
        <v>129</v>
      </c>
      <c r="EC274">
        <v>65</v>
      </c>
      <c r="ED274">
        <v>310</v>
      </c>
      <c r="EE274">
        <v>522036</v>
      </c>
      <c r="EG274" s="8"/>
    </row>
    <row r="275" spans="1:136" ht="13.5" thickBot="1">
      <c r="A275">
        <v>543</v>
      </c>
      <c r="B275"/>
      <c r="D275" s="45" t="s">
        <v>66</v>
      </c>
      <c r="F275" s="3" t="s">
        <v>24</v>
      </c>
      <c r="G275" s="29"/>
      <c r="H275" s="1" t="s">
        <v>25</v>
      </c>
      <c r="I275" t="s">
        <v>26</v>
      </c>
      <c r="J275" s="18" t="s">
        <v>27</v>
      </c>
      <c r="K275" s="20" t="s">
        <v>426</v>
      </c>
      <c r="L275" s="22" t="s">
        <v>26</v>
      </c>
      <c r="M275" s="9">
        <v>7071</v>
      </c>
      <c r="N275" s="9">
        <v>7206</v>
      </c>
      <c r="O275" s="9">
        <v>7121</v>
      </c>
      <c r="P275" s="9">
        <v>7420</v>
      </c>
      <c r="Q275" s="9">
        <v>6662</v>
      </c>
      <c r="R275" s="9">
        <v>35480</v>
      </c>
      <c r="S275" s="9">
        <v>8001</v>
      </c>
      <c r="T275" s="9">
        <v>5833</v>
      </c>
      <c r="U275" s="9">
        <v>5060</v>
      </c>
      <c r="V275" s="9">
        <v>5807</v>
      </c>
      <c r="W275" s="9">
        <v>3583</v>
      </c>
      <c r="X275" s="9">
        <v>28284</v>
      </c>
      <c r="Y275" s="9">
        <v>4630</v>
      </c>
      <c r="Z275" s="9">
        <v>4591</v>
      </c>
      <c r="AA275" s="9">
        <v>7884</v>
      </c>
      <c r="AB275" s="9">
        <v>6583</v>
      </c>
      <c r="AC275" s="9">
        <v>6733</v>
      </c>
      <c r="AD275" s="9">
        <v>30421</v>
      </c>
      <c r="AE275" s="9">
        <v>6120</v>
      </c>
      <c r="AF275" s="9">
        <v>6359</v>
      </c>
      <c r="AG275" s="9">
        <v>5619</v>
      </c>
      <c r="AH275" s="9">
        <v>5935</v>
      </c>
      <c r="AI275" s="9">
        <v>4798</v>
      </c>
      <c r="AJ275" s="9">
        <v>28831</v>
      </c>
      <c r="AK275" s="9">
        <v>5117</v>
      </c>
      <c r="AL275" s="9">
        <v>4839</v>
      </c>
      <c r="AM275" s="9">
        <v>4489</v>
      </c>
      <c r="AN275" s="9">
        <v>3930</v>
      </c>
      <c r="AO275" s="9">
        <v>4091</v>
      </c>
      <c r="AP275" s="9">
        <v>22466</v>
      </c>
      <c r="AQ275" s="9">
        <v>4200</v>
      </c>
      <c r="AR275" s="9">
        <v>4652</v>
      </c>
      <c r="AS275" s="9">
        <v>3752</v>
      </c>
      <c r="AT275" s="9">
        <v>4260</v>
      </c>
      <c r="AU275" s="9">
        <v>3243</v>
      </c>
      <c r="AV275" s="9">
        <v>20107</v>
      </c>
      <c r="AW275" s="9">
        <v>4243</v>
      </c>
      <c r="AX275" s="9">
        <v>2342</v>
      </c>
      <c r="AY275" s="9">
        <v>3232</v>
      </c>
      <c r="AZ275" s="9">
        <v>2660</v>
      </c>
      <c r="BA275" s="9">
        <v>2457</v>
      </c>
      <c r="BB275" s="9">
        <v>14934</v>
      </c>
      <c r="BC275" s="9">
        <v>2783</v>
      </c>
      <c r="BD275" s="9">
        <v>3355</v>
      </c>
      <c r="BE275" s="9">
        <v>2572</v>
      </c>
      <c r="BF275" s="9">
        <v>3351</v>
      </c>
      <c r="BG275" s="9">
        <v>2279</v>
      </c>
      <c r="BH275" s="9">
        <v>14340</v>
      </c>
      <c r="BI275" s="9">
        <v>3672</v>
      </c>
      <c r="BJ275" s="9">
        <v>1975</v>
      </c>
      <c r="BK275" s="9">
        <v>3201</v>
      </c>
      <c r="BL275" s="9">
        <v>2438</v>
      </c>
      <c r="BM275" s="9">
        <v>2184</v>
      </c>
      <c r="BN275" s="9">
        <v>13470</v>
      </c>
      <c r="BO275" s="9">
        <v>2891</v>
      </c>
      <c r="BP275" s="9">
        <v>2532</v>
      </c>
      <c r="BQ275" s="9">
        <v>1683</v>
      </c>
      <c r="BR275" s="9">
        <v>2185</v>
      </c>
      <c r="BS275" s="9">
        <v>1347</v>
      </c>
      <c r="BT275" s="9">
        <v>10638</v>
      </c>
      <c r="BU275" s="9">
        <v>2716</v>
      </c>
      <c r="BV275" s="9">
        <v>1168</v>
      </c>
      <c r="BW275" s="9">
        <v>1674</v>
      </c>
      <c r="BX275" s="9">
        <v>1268</v>
      </c>
      <c r="BY275" s="9">
        <v>1023</v>
      </c>
      <c r="BZ275" s="9">
        <v>7849</v>
      </c>
      <c r="CA275" s="9">
        <v>1738</v>
      </c>
      <c r="CB275" s="9">
        <v>1632</v>
      </c>
      <c r="CC275" s="9">
        <v>916</v>
      </c>
      <c r="CD275" s="9">
        <v>1193</v>
      </c>
      <c r="CE275" s="9">
        <v>710</v>
      </c>
      <c r="CF275" s="9">
        <v>6189</v>
      </c>
      <c r="CG275" s="9">
        <v>2529</v>
      </c>
      <c r="CH275" s="9">
        <v>690</v>
      </c>
      <c r="CI275" s="9">
        <v>1225</v>
      </c>
      <c r="CJ275" s="9">
        <v>949</v>
      </c>
      <c r="CK275" s="9">
        <v>825</v>
      </c>
      <c r="CL275" s="9">
        <v>6218</v>
      </c>
      <c r="CM275" s="9">
        <v>1421</v>
      </c>
      <c r="CN275" s="9">
        <v>1034</v>
      </c>
      <c r="CO275" s="9">
        <v>741</v>
      </c>
      <c r="CP275" s="9">
        <v>681</v>
      </c>
      <c r="CQ275" s="9">
        <v>307</v>
      </c>
      <c r="CR275" s="9">
        <v>4184</v>
      </c>
      <c r="CS275" s="9">
        <v>1182</v>
      </c>
      <c r="CT275" s="9">
        <v>235</v>
      </c>
      <c r="CU275" s="9">
        <v>430</v>
      </c>
      <c r="CV275" s="9">
        <v>345</v>
      </c>
      <c r="CW275" s="9">
        <v>230</v>
      </c>
      <c r="CX275" s="9">
        <v>2422</v>
      </c>
      <c r="CY275" s="9">
        <v>538</v>
      </c>
      <c r="CZ275" s="9">
        <v>256</v>
      </c>
      <c r="DA275" s="9">
        <v>133</v>
      </c>
      <c r="DB275" s="9">
        <v>188</v>
      </c>
      <c r="DC275" s="9">
        <v>67</v>
      </c>
      <c r="DD275" s="9">
        <v>1182</v>
      </c>
      <c r="DE275" s="9">
        <v>385</v>
      </c>
      <c r="DF275" s="9">
        <v>48</v>
      </c>
      <c r="DG275" s="9">
        <v>77</v>
      </c>
      <c r="DH275" s="9">
        <v>54</v>
      </c>
      <c r="DI275" s="9">
        <v>69</v>
      </c>
      <c r="DJ275" s="9">
        <v>633</v>
      </c>
      <c r="DK275" s="9">
        <v>131</v>
      </c>
      <c r="DL275" s="9">
        <v>74</v>
      </c>
      <c r="DM275" s="9">
        <v>20</v>
      </c>
      <c r="DN275" s="9">
        <v>47</v>
      </c>
      <c r="DO275" s="9">
        <v>14</v>
      </c>
      <c r="DP275" s="9">
        <v>286</v>
      </c>
      <c r="DQ275" s="9">
        <v>93</v>
      </c>
      <c r="DR275" s="9">
        <v>12</v>
      </c>
      <c r="DS275" s="9">
        <v>10</v>
      </c>
      <c r="DT275" s="9">
        <v>13</v>
      </c>
      <c r="DU275" s="9">
        <v>11</v>
      </c>
      <c r="DV275" s="9">
        <v>139</v>
      </c>
      <c r="DW275" s="9">
        <v>24</v>
      </c>
      <c r="DX275" s="9">
        <v>15</v>
      </c>
      <c r="DY275" s="9">
        <v>13</v>
      </c>
      <c r="DZ275" s="9">
        <v>10</v>
      </c>
      <c r="EA275" s="9">
        <v>8</v>
      </c>
      <c r="EB275" s="9">
        <v>70</v>
      </c>
      <c r="EC275" s="9">
        <v>24</v>
      </c>
      <c r="ED275" s="9">
        <v>154</v>
      </c>
      <c r="EE275" s="9">
        <v>248321</v>
      </c>
      <c r="EF275" t="s">
        <v>145</v>
      </c>
    </row>
    <row r="276" spans="1:136" ht="13.5" thickBot="1">
      <c r="A276">
        <v>545</v>
      </c>
      <c r="B276"/>
      <c r="D276" s="45" t="s">
        <v>66</v>
      </c>
      <c r="F276" s="3" t="s">
        <v>24</v>
      </c>
      <c r="G276" s="30"/>
      <c r="H276" s="1" t="s">
        <v>25</v>
      </c>
      <c r="I276" t="s">
        <v>26</v>
      </c>
      <c r="J276" s="19" t="s">
        <v>29</v>
      </c>
      <c r="K276" s="21" t="s">
        <v>427</v>
      </c>
      <c r="L276" s="22" t="s">
        <v>26</v>
      </c>
      <c r="M276" s="9">
        <v>6955</v>
      </c>
      <c r="N276" s="9">
        <v>7018</v>
      </c>
      <c r="O276" s="9">
        <v>7126</v>
      </c>
      <c r="P276" s="9">
        <v>7205</v>
      </c>
      <c r="Q276" s="9">
        <v>6835</v>
      </c>
      <c r="R276" s="9">
        <v>35139</v>
      </c>
      <c r="S276" s="9">
        <v>8053</v>
      </c>
      <c r="T276" s="9">
        <v>5649</v>
      </c>
      <c r="U276" s="9">
        <v>5016</v>
      </c>
      <c r="V276" s="9">
        <v>6186</v>
      </c>
      <c r="W276" s="9">
        <v>3571</v>
      </c>
      <c r="X276" s="9">
        <v>28475</v>
      </c>
      <c r="Y276" s="9">
        <v>4743</v>
      </c>
      <c r="Z276" s="9">
        <v>4445</v>
      </c>
      <c r="AA276" s="9">
        <v>7948</v>
      </c>
      <c r="AB276" s="9">
        <v>6577</v>
      </c>
      <c r="AC276" s="9">
        <v>6903</v>
      </c>
      <c r="AD276" s="9">
        <v>30616</v>
      </c>
      <c r="AE276" s="9">
        <v>7071</v>
      </c>
      <c r="AF276" s="9">
        <v>7814</v>
      </c>
      <c r="AG276" s="9">
        <v>6526</v>
      </c>
      <c r="AH276" s="9">
        <v>6968</v>
      </c>
      <c r="AI276" s="9">
        <v>5304</v>
      </c>
      <c r="AJ276" s="9">
        <v>33683</v>
      </c>
      <c r="AK276" s="9">
        <v>6335</v>
      </c>
      <c r="AL276" s="9">
        <v>3635</v>
      </c>
      <c r="AM276" s="9">
        <v>5302</v>
      </c>
      <c r="AN276" s="9">
        <v>4860</v>
      </c>
      <c r="AO276" s="9">
        <v>4949</v>
      </c>
      <c r="AP276" s="9">
        <v>25081</v>
      </c>
      <c r="AQ276" s="9">
        <v>5598</v>
      </c>
      <c r="AR276" s="9">
        <v>5595</v>
      </c>
      <c r="AS276" s="9">
        <v>4062</v>
      </c>
      <c r="AT276" s="9">
        <v>5486</v>
      </c>
      <c r="AU276" s="9">
        <v>2822</v>
      </c>
      <c r="AV276" s="9">
        <v>23563</v>
      </c>
      <c r="AW276" s="9">
        <v>5810</v>
      </c>
      <c r="AX276" s="9">
        <v>1933</v>
      </c>
      <c r="AY276" s="9">
        <v>3396</v>
      </c>
      <c r="AZ276" s="9">
        <v>2733</v>
      </c>
      <c r="BA276" s="9">
        <v>2656</v>
      </c>
      <c r="BB276" s="9">
        <v>16528</v>
      </c>
      <c r="BC276" s="9">
        <v>4009</v>
      </c>
      <c r="BD276" s="9">
        <v>4039</v>
      </c>
      <c r="BE276" s="9">
        <v>2801</v>
      </c>
      <c r="BF276" s="9">
        <v>4207</v>
      </c>
      <c r="BG276" s="9">
        <v>1994</v>
      </c>
      <c r="BH276" s="9">
        <v>17050</v>
      </c>
      <c r="BI276" s="9">
        <v>5802</v>
      </c>
      <c r="BJ276" s="9">
        <v>1493</v>
      </c>
      <c r="BK276" s="9">
        <v>2956</v>
      </c>
      <c r="BL276" s="9">
        <v>2148</v>
      </c>
      <c r="BM276" s="9">
        <v>2201</v>
      </c>
      <c r="BN276" s="9">
        <v>14600</v>
      </c>
      <c r="BO276" s="9">
        <v>3697</v>
      </c>
      <c r="BP276" s="9">
        <v>2496</v>
      </c>
      <c r="BQ276" s="9">
        <v>1497</v>
      </c>
      <c r="BR276" s="9">
        <v>2478</v>
      </c>
      <c r="BS276" s="9">
        <v>1201</v>
      </c>
      <c r="BT276" s="9">
        <v>11369</v>
      </c>
      <c r="BU276" s="9">
        <v>4819</v>
      </c>
      <c r="BV276" s="9">
        <v>945</v>
      </c>
      <c r="BW276" s="9">
        <v>1746</v>
      </c>
      <c r="BX276" s="9">
        <v>1202</v>
      </c>
      <c r="BY276" s="9">
        <v>1207</v>
      </c>
      <c r="BZ276" s="9">
        <v>9919</v>
      </c>
      <c r="CA276" s="9">
        <v>2945</v>
      </c>
      <c r="CB276" s="9">
        <v>2223</v>
      </c>
      <c r="CC276" s="9">
        <v>1031</v>
      </c>
      <c r="CD276" s="9">
        <v>1630</v>
      </c>
      <c r="CE276" s="9">
        <v>738</v>
      </c>
      <c r="CF276" s="9">
        <v>8567</v>
      </c>
      <c r="CG276" s="9">
        <v>4382</v>
      </c>
      <c r="CH276" s="9">
        <v>623</v>
      </c>
      <c r="CI276" s="9">
        <v>1273</v>
      </c>
      <c r="CJ276" s="9">
        <v>919</v>
      </c>
      <c r="CK276" s="9">
        <v>887</v>
      </c>
      <c r="CL276" s="9">
        <v>8084</v>
      </c>
      <c r="CM276" s="9">
        <v>2101</v>
      </c>
      <c r="CN276" s="9">
        <v>971</v>
      </c>
      <c r="CO276" s="9">
        <v>670</v>
      </c>
      <c r="CP276" s="9">
        <v>726</v>
      </c>
      <c r="CQ276" s="9">
        <v>281</v>
      </c>
      <c r="CR276" s="9">
        <v>4749</v>
      </c>
      <c r="CS276" s="9">
        <v>2147</v>
      </c>
      <c r="CT276" s="9">
        <v>195</v>
      </c>
      <c r="CU276" s="9">
        <v>384</v>
      </c>
      <c r="CV276" s="9">
        <v>283</v>
      </c>
      <c r="CW276" s="9">
        <v>228</v>
      </c>
      <c r="CX276" s="9">
        <v>3237</v>
      </c>
      <c r="CY276" s="9">
        <v>772</v>
      </c>
      <c r="CZ276" s="9">
        <v>268</v>
      </c>
      <c r="DA276" s="9">
        <v>102</v>
      </c>
      <c r="DB276" s="9">
        <v>194</v>
      </c>
      <c r="DC276" s="9">
        <v>68</v>
      </c>
      <c r="DD276" s="9">
        <v>1404</v>
      </c>
      <c r="DE276" s="9">
        <v>677</v>
      </c>
      <c r="DF276" s="9">
        <v>44</v>
      </c>
      <c r="DG276" s="9">
        <v>89</v>
      </c>
      <c r="DH276" s="9">
        <v>38</v>
      </c>
      <c r="DI276" s="9">
        <v>48</v>
      </c>
      <c r="DJ276" s="9">
        <v>896</v>
      </c>
      <c r="DK276" s="9">
        <v>171</v>
      </c>
      <c r="DL276" s="9">
        <v>62</v>
      </c>
      <c r="DM276" s="9">
        <v>27</v>
      </c>
      <c r="DN276" s="9">
        <v>41</v>
      </c>
      <c r="DO276" s="9">
        <v>31</v>
      </c>
      <c r="DP276" s="9">
        <v>332</v>
      </c>
      <c r="DQ276" s="9">
        <v>129</v>
      </c>
      <c r="DR276" s="9">
        <v>6</v>
      </c>
      <c r="DS276" s="9">
        <v>13</v>
      </c>
      <c r="DT276" s="9">
        <v>8</v>
      </c>
      <c r="DU276" s="9">
        <v>11</v>
      </c>
      <c r="DV276" s="9">
        <v>167</v>
      </c>
      <c r="DW276" s="9">
        <v>22</v>
      </c>
      <c r="DX276" s="9">
        <v>17</v>
      </c>
      <c r="DY276" s="9">
        <v>7</v>
      </c>
      <c r="DZ276" s="9">
        <v>10</v>
      </c>
      <c r="EA276" s="9">
        <v>3</v>
      </c>
      <c r="EB276" s="9">
        <v>59</v>
      </c>
      <c r="EC276" s="9">
        <v>41</v>
      </c>
      <c r="ED276" s="9">
        <v>156</v>
      </c>
      <c r="EE276" s="9">
        <v>273715</v>
      </c>
      <c r="EF276" t="s">
        <v>145</v>
      </c>
    </row>
    <row r="277" spans="1:135" ht="13.5" thickBot="1">
      <c r="A277">
        <v>547</v>
      </c>
      <c r="B277"/>
      <c r="D277" s="45" t="s">
        <v>66</v>
      </c>
      <c r="F277" s="5" t="s">
        <v>30</v>
      </c>
      <c r="G277" s="31" t="s">
        <v>423</v>
      </c>
      <c r="H277" s="1" t="s">
        <v>25</v>
      </c>
      <c r="I277" t="s">
        <v>26</v>
      </c>
      <c r="J277" s="17" t="s">
        <v>408</v>
      </c>
      <c r="K277" s="16" t="s">
        <v>425</v>
      </c>
      <c r="L277" s="22" t="s">
        <v>26</v>
      </c>
      <c r="M277">
        <v>901</v>
      </c>
      <c r="N277">
        <v>839</v>
      </c>
      <c r="O277">
        <v>944</v>
      </c>
      <c r="P277">
        <v>977</v>
      </c>
      <c r="Q277">
        <v>853</v>
      </c>
      <c r="R277">
        <v>4514</v>
      </c>
      <c r="S277">
        <v>883</v>
      </c>
      <c r="T277">
        <v>719</v>
      </c>
      <c r="U277">
        <v>610</v>
      </c>
      <c r="V277">
        <v>850</v>
      </c>
      <c r="W277">
        <v>521</v>
      </c>
      <c r="X277">
        <v>3583</v>
      </c>
      <c r="Y277">
        <v>719</v>
      </c>
      <c r="Z277">
        <v>721</v>
      </c>
      <c r="AA277">
        <v>1128</v>
      </c>
      <c r="AB277">
        <v>1061</v>
      </c>
      <c r="AC277">
        <v>1119</v>
      </c>
      <c r="AD277">
        <v>4748</v>
      </c>
      <c r="AE277">
        <v>1095</v>
      </c>
      <c r="AF277">
        <v>1179</v>
      </c>
      <c r="AG277">
        <v>1048</v>
      </c>
      <c r="AH277">
        <v>1106</v>
      </c>
      <c r="AI277">
        <v>855</v>
      </c>
      <c r="AJ277">
        <v>5283</v>
      </c>
      <c r="AK277">
        <v>954</v>
      </c>
      <c r="AL277">
        <v>1940</v>
      </c>
      <c r="AM277">
        <v>1176</v>
      </c>
      <c r="AN277">
        <v>943</v>
      </c>
      <c r="AO277">
        <v>888</v>
      </c>
      <c r="AP277">
        <v>5901</v>
      </c>
      <c r="AQ277">
        <v>803</v>
      </c>
      <c r="AR277">
        <v>797</v>
      </c>
      <c r="AS277">
        <v>629</v>
      </c>
      <c r="AT277">
        <v>790</v>
      </c>
      <c r="AU277">
        <v>462</v>
      </c>
      <c r="AV277">
        <v>3481</v>
      </c>
      <c r="AW277">
        <v>840</v>
      </c>
      <c r="AX277">
        <v>328</v>
      </c>
      <c r="AY277">
        <v>569</v>
      </c>
      <c r="AZ277">
        <v>514</v>
      </c>
      <c r="BA277">
        <v>389</v>
      </c>
      <c r="BB277">
        <v>2640</v>
      </c>
      <c r="BC277">
        <v>586</v>
      </c>
      <c r="BD277">
        <v>512</v>
      </c>
      <c r="BE277">
        <v>448</v>
      </c>
      <c r="BF277">
        <v>616</v>
      </c>
      <c r="BG277">
        <v>286</v>
      </c>
      <c r="BH277">
        <v>2448</v>
      </c>
      <c r="BI277">
        <v>804</v>
      </c>
      <c r="BJ277">
        <v>225</v>
      </c>
      <c r="BK277">
        <v>473</v>
      </c>
      <c r="BL277">
        <v>362</v>
      </c>
      <c r="BM277">
        <v>359</v>
      </c>
      <c r="BN277">
        <v>2223</v>
      </c>
      <c r="BO277">
        <v>543</v>
      </c>
      <c r="BP277">
        <v>390</v>
      </c>
      <c r="BQ277">
        <v>255</v>
      </c>
      <c r="BR277">
        <v>391</v>
      </c>
      <c r="BS277">
        <v>207</v>
      </c>
      <c r="BT277">
        <v>1786</v>
      </c>
      <c r="BU277">
        <v>705</v>
      </c>
      <c r="BV277">
        <v>157</v>
      </c>
      <c r="BW277">
        <v>342</v>
      </c>
      <c r="BX277">
        <v>237</v>
      </c>
      <c r="BY277">
        <v>209</v>
      </c>
      <c r="BZ277">
        <v>1650</v>
      </c>
      <c r="CA277">
        <v>478</v>
      </c>
      <c r="CB277">
        <v>311</v>
      </c>
      <c r="CC277">
        <v>181</v>
      </c>
      <c r="CD277">
        <v>245</v>
      </c>
      <c r="CE277">
        <v>123</v>
      </c>
      <c r="CF277">
        <v>1338</v>
      </c>
      <c r="CG277">
        <v>685</v>
      </c>
      <c r="CH277">
        <v>127</v>
      </c>
      <c r="CI277">
        <v>233</v>
      </c>
      <c r="CJ277">
        <v>191</v>
      </c>
      <c r="CK277">
        <v>144</v>
      </c>
      <c r="CL277">
        <v>1380</v>
      </c>
      <c r="CM277">
        <v>388</v>
      </c>
      <c r="CN277">
        <v>187</v>
      </c>
      <c r="CO277">
        <v>147</v>
      </c>
      <c r="CP277">
        <v>121</v>
      </c>
      <c r="CQ277">
        <v>70</v>
      </c>
      <c r="CR277">
        <v>913</v>
      </c>
      <c r="CS277">
        <v>412</v>
      </c>
      <c r="CT277">
        <v>37</v>
      </c>
      <c r="CU277">
        <v>92</v>
      </c>
      <c r="CV277">
        <v>75</v>
      </c>
      <c r="CW277">
        <v>41</v>
      </c>
      <c r="CX277">
        <v>657</v>
      </c>
      <c r="CY277">
        <v>160</v>
      </c>
      <c r="CZ277">
        <v>58</v>
      </c>
      <c r="DA277">
        <v>20</v>
      </c>
      <c r="DB277">
        <v>44</v>
      </c>
      <c r="DC277">
        <v>16</v>
      </c>
      <c r="DD277">
        <v>298</v>
      </c>
      <c r="DE277">
        <v>100</v>
      </c>
      <c r="DF277">
        <v>7</v>
      </c>
      <c r="DG277">
        <v>12</v>
      </c>
      <c r="DH277">
        <v>7</v>
      </c>
      <c r="DI277">
        <v>10</v>
      </c>
      <c r="DJ277">
        <v>136</v>
      </c>
      <c r="DK277">
        <v>33</v>
      </c>
      <c r="DL277">
        <v>15</v>
      </c>
      <c r="DM277">
        <v>4</v>
      </c>
      <c r="DN277">
        <v>7</v>
      </c>
      <c r="DO277">
        <v>4</v>
      </c>
      <c r="DP277">
        <v>63</v>
      </c>
      <c r="DQ277">
        <v>19</v>
      </c>
      <c r="DR277">
        <v>0</v>
      </c>
      <c r="DS277">
        <v>2</v>
      </c>
      <c r="DT277">
        <v>0</v>
      </c>
      <c r="DU277">
        <v>2</v>
      </c>
      <c r="DV277">
        <v>23</v>
      </c>
      <c r="DW277">
        <v>4</v>
      </c>
      <c r="DX277">
        <v>3</v>
      </c>
      <c r="DY277">
        <v>1</v>
      </c>
      <c r="DZ277">
        <v>2</v>
      </c>
      <c r="EA277">
        <v>1</v>
      </c>
      <c r="EB277">
        <v>11</v>
      </c>
      <c r="EC277">
        <v>4</v>
      </c>
      <c r="ED277">
        <v>48</v>
      </c>
      <c r="EE277">
        <v>43128</v>
      </c>
    </row>
    <row r="278" spans="1:136" ht="13.5" thickBot="1">
      <c r="A278">
        <v>549</v>
      </c>
      <c r="B278"/>
      <c r="D278" s="45" t="s">
        <v>66</v>
      </c>
      <c r="F278" s="5" t="s">
        <v>30</v>
      </c>
      <c r="G278" s="32" t="s">
        <v>423</v>
      </c>
      <c r="H278" s="1" t="s">
        <v>25</v>
      </c>
      <c r="I278" t="s">
        <v>26</v>
      </c>
      <c r="J278" s="18" t="s">
        <v>27</v>
      </c>
      <c r="K278" s="20" t="s">
        <v>426</v>
      </c>
      <c r="L278" s="22" t="s">
        <v>26</v>
      </c>
      <c r="M278" s="9">
        <v>436</v>
      </c>
      <c r="N278" s="9">
        <v>435</v>
      </c>
      <c r="O278" s="9">
        <v>470</v>
      </c>
      <c r="P278" s="9">
        <v>511</v>
      </c>
      <c r="Q278" s="9">
        <v>425</v>
      </c>
      <c r="R278" s="9">
        <v>2277</v>
      </c>
      <c r="S278" s="9">
        <v>455</v>
      </c>
      <c r="T278" s="9">
        <v>371</v>
      </c>
      <c r="U278" s="9">
        <v>315</v>
      </c>
      <c r="V278" s="9">
        <v>399</v>
      </c>
      <c r="W278" s="9">
        <v>278</v>
      </c>
      <c r="X278" s="9">
        <v>1818</v>
      </c>
      <c r="Y278" s="9">
        <v>339</v>
      </c>
      <c r="Z278" s="9">
        <v>380</v>
      </c>
      <c r="AA278" s="9">
        <v>544</v>
      </c>
      <c r="AB278" s="9">
        <v>504</v>
      </c>
      <c r="AC278" s="9">
        <v>514</v>
      </c>
      <c r="AD278" s="9">
        <v>2281</v>
      </c>
      <c r="AE278" s="9">
        <v>518</v>
      </c>
      <c r="AF278" s="9">
        <v>530</v>
      </c>
      <c r="AG278" s="9">
        <v>459</v>
      </c>
      <c r="AH278" s="9">
        <v>491</v>
      </c>
      <c r="AI278" s="9">
        <v>353</v>
      </c>
      <c r="AJ278" s="9">
        <v>2351</v>
      </c>
      <c r="AK278" s="9">
        <v>415</v>
      </c>
      <c r="AL278" s="9">
        <v>1620</v>
      </c>
      <c r="AM278" s="9">
        <v>710</v>
      </c>
      <c r="AN278" s="9">
        <v>518</v>
      </c>
      <c r="AO278" s="9">
        <v>437</v>
      </c>
      <c r="AP278" s="9">
        <v>3700</v>
      </c>
      <c r="AQ278" s="9">
        <v>326</v>
      </c>
      <c r="AR278" s="9">
        <v>345</v>
      </c>
      <c r="AS278" s="9">
        <v>304</v>
      </c>
      <c r="AT278" s="9">
        <v>352</v>
      </c>
      <c r="AU278" s="9">
        <v>235</v>
      </c>
      <c r="AV278" s="9">
        <v>1562</v>
      </c>
      <c r="AW278" s="9">
        <v>361</v>
      </c>
      <c r="AX278" s="9">
        <v>189</v>
      </c>
      <c r="AY278" s="9">
        <v>292</v>
      </c>
      <c r="AZ278" s="9">
        <v>249</v>
      </c>
      <c r="BA278" s="9">
        <v>190</v>
      </c>
      <c r="BB278" s="9">
        <v>1281</v>
      </c>
      <c r="BC278" s="9">
        <v>258</v>
      </c>
      <c r="BD278" s="9">
        <v>258</v>
      </c>
      <c r="BE278" s="9">
        <v>203</v>
      </c>
      <c r="BF278" s="9">
        <v>282</v>
      </c>
      <c r="BG278" s="9">
        <v>145</v>
      </c>
      <c r="BH278" s="9">
        <v>1146</v>
      </c>
      <c r="BI278" s="9">
        <v>341</v>
      </c>
      <c r="BJ278" s="9">
        <v>129</v>
      </c>
      <c r="BK278" s="9">
        <v>261</v>
      </c>
      <c r="BL278" s="9">
        <v>189</v>
      </c>
      <c r="BM278" s="9">
        <v>176</v>
      </c>
      <c r="BN278" s="9">
        <v>1096</v>
      </c>
      <c r="BO278" s="9">
        <v>241</v>
      </c>
      <c r="BP278" s="9">
        <v>188</v>
      </c>
      <c r="BQ278" s="9">
        <v>122</v>
      </c>
      <c r="BR278" s="9">
        <v>181</v>
      </c>
      <c r="BS278" s="9">
        <v>110</v>
      </c>
      <c r="BT278" s="9">
        <v>842</v>
      </c>
      <c r="BU278" s="9">
        <v>251</v>
      </c>
      <c r="BV278" s="9">
        <v>94</v>
      </c>
      <c r="BW278" s="9">
        <v>165</v>
      </c>
      <c r="BX278" s="9">
        <v>117</v>
      </c>
      <c r="BY278" s="9">
        <v>93</v>
      </c>
      <c r="BZ278" s="9">
        <v>720</v>
      </c>
      <c r="CA278" s="9">
        <v>195</v>
      </c>
      <c r="CB278" s="9">
        <v>127</v>
      </c>
      <c r="CC278" s="9">
        <v>85</v>
      </c>
      <c r="CD278" s="9">
        <v>111</v>
      </c>
      <c r="CE278" s="9">
        <v>64</v>
      </c>
      <c r="CF278" s="9">
        <v>582</v>
      </c>
      <c r="CG278" s="9">
        <v>267</v>
      </c>
      <c r="CH278" s="9">
        <v>72</v>
      </c>
      <c r="CI278" s="9">
        <v>100</v>
      </c>
      <c r="CJ278" s="9">
        <v>94</v>
      </c>
      <c r="CK278" s="9">
        <v>75</v>
      </c>
      <c r="CL278" s="9">
        <v>608</v>
      </c>
      <c r="CM278" s="9">
        <v>153</v>
      </c>
      <c r="CN278" s="9">
        <v>82</v>
      </c>
      <c r="CO278" s="9">
        <v>70</v>
      </c>
      <c r="CP278" s="9">
        <v>65</v>
      </c>
      <c r="CQ278" s="9">
        <v>32</v>
      </c>
      <c r="CR278" s="9">
        <v>402</v>
      </c>
      <c r="CS278" s="9">
        <v>156</v>
      </c>
      <c r="CT278" s="9">
        <v>18</v>
      </c>
      <c r="CU278" s="9">
        <v>40</v>
      </c>
      <c r="CV278" s="9">
        <v>44</v>
      </c>
      <c r="CW278" s="9">
        <v>20</v>
      </c>
      <c r="CX278" s="9">
        <v>278</v>
      </c>
      <c r="CY278" s="9">
        <v>58</v>
      </c>
      <c r="CZ278" s="9">
        <v>25</v>
      </c>
      <c r="DA278" s="9">
        <v>13</v>
      </c>
      <c r="DB278" s="9">
        <v>18</v>
      </c>
      <c r="DC278" s="9">
        <v>6</v>
      </c>
      <c r="DD278" s="9">
        <v>120</v>
      </c>
      <c r="DE278" s="9">
        <v>34</v>
      </c>
      <c r="DF278" s="9">
        <v>3</v>
      </c>
      <c r="DG278" s="9">
        <v>2</v>
      </c>
      <c r="DH278" s="9">
        <v>3</v>
      </c>
      <c r="DI278" s="9">
        <v>7</v>
      </c>
      <c r="DJ278" s="9">
        <v>49</v>
      </c>
      <c r="DK278" s="9">
        <v>13</v>
      </c>
      <c r="DL278" s="9">
        <v>9</v>
      </c>
      <c r="DM278" s="9">
        <v>0</v>
      </c>
      <c r="DN278" s="9">
        <v>4</v>
      </c>
      <c r="DO278" s="9">
        <v>1</v>
      </c>
      <c r="DP278" s="9">
        <v>27</v>
      </c>
      <c r="DQ278" s="9">
        <v>5</v>
      </c>
      <c r="DR278" s="9">
        <v>0</v>
      </c>
      <c r="DS278" s="9">
        <v>1</v>
      </c>
      <c r="DT278" s="9">
        <v>0</v>
      </c>
      <c r="DU278" s="9">
        <v>0</v>
      </c>
      <c r="DV278" s="9">
        <v>6</v>
      </c>
      <c r="DW278" s="9">
        <v>2</v>
      </c>
      <c r="DX278" s="9">
        <v>2</v>
      </c>
      <c r="DY278" s="9">
        <v>1</v>
      </c>
      <c r="DZ278" s="9">
        <v>0</v>
      </c>
      <c r="EA278" s="9">
        <v>1</v>
      </c>
      <c r="EB278" s="9">
        <v>6</v>
      </c>
      <c r="EC278" s="9">
        <v>0</v>
      </c>
      <c r="ED278" s="9">
        <v>34</v>
      </c>
      <c r="EE278" s="9">
        <v>21186</v>
      </c>
      <c r="EF278" t="s">
        <v>146</v>
      </c>
    </row>
    <row r="279" spans="1:136" ht="13.5" thickBot="1">
      <c r="A279">
        <v>551</v>
      </c>
      <c r="B279"/>
      <c r="D279" s="45" t="s">
        <v>66</v>
      </c>
      <c r="F279" s="5" t="s">
        <v>30</v>
      </c>
      <c r="G279" s="33" t="s">
        <v>423</v>
      </c>
      <c r="H279" s="1" t="s">
        <v>25</v>
      </c>
      <c r="I279" t="s">
        <v>26</v>
      </c>
      <c r="J279" s="19" t="s">
        <v>29</v>
      </c>
      <c r="K279" s="21" t="s">
        <v>427</v>
      </c>
      <c r="L279" s="22" t="s">
        <v>26</v>
      </c>
      <c r="M279" s="9">
        <v>465</v>
      </c>
      <c r="N279" s="9">
        <v>404</v>
      </c>
      <c r="O279" s="9">
        <v>474</v>
      </c>
      <c r="P279" s="9">
        <v>466</v>
      </c>
      <c r="Q279" s="9">
        <v>428</v>
      </c>
      <c r="R279" s="9">
        <v>2237</v>
      </c>
      <c r="S279" s="9">
        <v>428</v>
      </c>
      <c r="T279" s="9">
        <v>348</v>
      </c>
      <c r="U279" s="9">
        <v>295</v>
      </c>
      <c r="V279" s="9">
        <v>451</v>
      </c>
      <c r="W279" s="9">
        <v>243</v>
      </c>
      <c r="X279" s="9">
        <v>1765</v>
      </c>
      <c r="Y279" s="9">
        <v>380</v>
      </c>
      <c r="Z279" s="9">
        <v>341</v>
      </c>
      <c r="AA279" s="9">
        <v>584</v>
      </c>
      <c r="AB279" s="9">
        <v>557</v>
      </c>
      <c r="AC279" s="9">
        <v>605</v>
      </c>
      <c r="AD279" s="9">
        <v>2467</v>
      </c>
      <c r="AE279" s="9">
        <v>577</v>
      </c>
      <c r="AF279" s="9">
        <v>649</v>
      </c>
      <c r="AG279" s="9">
        <v>589</v>
      </c>
      <c r="AH279" s="9">
        <v>615</v>
      </c>
      <c r="AI279" s="9">
        <v>502</v>
      </c>
      <c r="AJ279" s="9">
        <v>2932</v>
      </c>
      <c r="AK279" s="9">
        <v>539</v>
      </c>
      <c r="AL279" s="9">
        <v>320</v>
      </c>
      <c r="AM279" s="9">
        <v>466</v>
      </c>
      <c r="AN279" s="9">
        <v>425</v>
      </c>
      <c r="AO279" s="9">
        <v>451</v>
      </c>
      <c r="AP279" s="9">
        <v>2201</v>
      </c>
      <c r="AQ279" s="9">
        <v>477</v>
      </c>
      <c r="AR279" s="9">
        <v>452</v>
      </c>
      <c r="AS279" s="9">
        <v>325</v>
      </c>
      <c r="AT279" s="9">
        <v>438</v>
      </c>
      <c r="AU279" s="9">
        <v>227</v>
      </c>
      <c r="AV279" s="9">
        <v>1919</v>
      </c>
      <c r="AW279" s="9">
        <v>479</v>
      </c>
      <c r="AX279" s="9">
        <v>139</v>
      </c>
      <c r="AY279" s="9">
        <v>277</v>
      </c>
      <c r="AZ279" s="9">
        <v>265</v>
      </c>
      <c r="BA279" s="9">
        <v>199</v>
      </c>
      <c r="BB279" s="9">
        <v>1359</v>
      </c>
      <c r="BC279" s="9">
        <v>328</v>
      </c>
      <c r="BD279" s="9">
        <v>254</v>
      </c>
      <c r="BE279" s="9">
        <v>245</v>
      </c>
      <c r="BF279" s="9">
        <v>334</v>
      </c>
      <c r="BG279" s="9">
        <v>141</v>
      </c>
      <c r="BH279" s="9">
        <v>1302</v>
      </c>
      <c r="BI279" s="9">
        <v>463</v>
      </c>
      <c r="BJ279" s="9">
        <v>96</v>
      </c>
      <c r="BK279" s="9">
        <v>212</v>
      </c>
      <c r="BL279" s="9">
        <v>173</v>
      </c>
      <c r="BM279" s="9">
        <v>183</v>
      </c>
      <c r="BN279" s="9">
        <v>1127</v>
      </c>
      <c r="BO279" s="9">
        <v>302</v>
      </c>
      <c r="BP279" s="9">
        <v>202</v>
      </c>
      <c r="BQ279" s="9">
        <v>133</v>
      </c>
      <c r="BR279" s="9">
        <v>210</v>
      </c>
      <c r="BS279" s="9">
        <v>97</v>
      </c>
      <c r="BT279" s="9">
        <v>944</v>
      </c>
      <c r="BU279" s="9">
        <v>454</v>
      </c>
      <c r="BV279" s="9">
        <v>63</v>
      </c>
      <c r="BW279" s="9">
        <v>177</v>
      </c>
      <c r="BX279" s="9">
        <v>120</v>
      </c>
      <c r="BY279" s="9">
        <v>116</v>
      </c>
      <c r="BZ279" s="9">
        <v>930</v>
      </c>
      <c r="CA279" s="9">
        <v>283</v>
      </c>
      <c r="CB279" s="9">
        <v>184</v>
      </c>
      <c r="CC279" s="9">
        <v>96</v>
      </c>
      <c r="CD279" s="9">
        <v>134</v>
      </c>
      <c r="CE279" s="9">
        <v>59</v>
      </c>
      <c r="CF279" s="9">
        <v>756</v>
      </c>
      <c r="CG279" s="9">
        <v>418</v>
      </c>
      <c r="CH279" s="9">
        <v>55</v>
      </c>
      <c r="CI279" s="9">
        <v>133</v>
      </c>
      <c r="CJ279" s="9">
        <v>97</v>
      </c>
      <c r="CK279" s="9">
        <v>69</v>
      </c>
      <c r="CL279" s="9">
        <v>772</v>
      </c>
      <c r="CM279" s="9">
        <v>235</v>
      </c>
      <c r="CN279" s="9">
        <v>105</v>
      </c>
      <c r="CO279" s="9">
        <v>77</v>
      </c>
      <c r="CP279" s="9">
        <v>56</v>
      </c>
      <c r="CQ279" s="9">
        <v>38</v>
      </c>
      <c r="CR279" s="9">
        <v>511</v>
      </c>
      <c r="CS279" s="9">
        <v>256</v>
      </c>
      <c r="CT279" s="9">
        <v>19</v>
      </c>
      <c r="CU279" s="9">
        <v>52</v>
      </c>
      <c r="CV279" s="9">
        <v>31</v>
      </c>
      <c r="CW279" s="9">
        <v>21</v>
      </c>
      <c r="CX279" s="9">
        <v>379</v>
      </c>
      <c r="CY279" s="9">
        <v>102</v>
      </c>
      <c r="CZ279" s="9">
        <v>33</v>
      </c>
      <c r="DA279" s="9">
        <v>7</v>
      </c>
      <c r="DB279" s="9">
        <v>26</v>
      </c>
      <c r="DC279" s="9">
        <v>10</v>
      </c>
      <c r="DD279" s="9">
        <v>178</v>
      </c>
      <c r="DE279" s="9">
        <v>66</v>
      </c>
      <c r="DF279" s="9">
        <v>4</v>
      </c>
      <c r="DG279" s="9">
        <v>10</v>
      </c>
      <c r="DH279" s="9">
        <v>4</v>
      </c>
      <c r="DI279" s="9">
        <v>3</v>
      </c>
      <c r="DJ279" s="9">
        <v>87</v>
      </c>
      <c r="DK279" s="9">
        <v>20</v>
      </c>
      <c r="DL279" s="9">
        <v>6</v>
      </c>
      <c r="DM279" s="9">
        <v>4</v>
      </c>
      <c r="DN279" s="9">
        <v>3</v>
      </c>
      <c r="DO279" s="9">
        <v>3</v>
      </c>
      <c r="DP279" s="9">
        <v>36</v>
      </c>
      <c r="DQ279" s="9">
        <v>14</v>
      </c>
      <c r="DR279" s="9">
        <v>0</v>
      </c>
      <c r="DS279" s="9">
        <v>1</v>
      </c>
      <c r="DT279" s="9">
        <v>0</v>
      </c>
      <c r="DU279" s="9">
        <v>2</v>
      </c>
      <c r="DV279" s="9">
        <v>17</v>
      </c>
      <c r="DW279" s="9">
        <v>2</v>
      </c>
      <c r="DX279" s="9">
        <v>1</v>
      </c>
      <c r="DY279" s="9">
        <v>0</v>
      </c>
      <c r="DZ279" s="9">
        <v>2</v>
      </c>
      <c r="EA279" s="9">
        <v>0</v>
      </c>
      <c r="EB279" s="9">
        <v>5</v>
      </c>
      <c r="EC279" s="9">
        <v>4</v>
      </c>
      <c r="ED279" s="9">
        <v>14</v>
      </c>
      <c r="EE279" s="9">
        <v>21942</v>
      </c>
      <c r="EF279" t="s">
        <v>146</v>
      </c>
    </row>
    <row r="280" spans="1:135" ht="13.5" thickBot="1">
      <c r="A280">
        <v>553</v>
      </c>
      <c r="B280"/>
      <c r="D280" s="45" t="s">
        <v>66</v>
      </c>
      <c r="F280" s="6" t="s">
        <v>32</v>
      </c>
      <c r="G280" s="34" t="s">
        <v>424</v>
      </c>
      <c r="H280" s="1" t="s">
        <v>25</v>
      </c>
      <c r="I280" t="s">
        <v>26</v>
      </c>
      <c r="J280" s="17" t="s">
        <v>408</v>
      </c>
      <c r="K280" s="16" t="s">
        <v>425</v>
      </c>
      <c r="L280" s="22" t="s">
        <v>26</v>
      </c>
      <c r="M280">
        <v>13125</v>
      </c>
      <c r="N280">
        <v>13385</v>
      </c>
      <c r="O280">
        <v>13303</v>
      </c>
      <c r="P280">
        <v>13648</v>
      </c>
      <c r="Q280">
        <v>12644</v>
      </c>
      <c r="R280">
        <v>66105</v>
      </c>
      <c r="S280">
        <v>15171</v>
      </c>
      <c r="T280">
        <v>10763</v>
      </c>
      <c r="U280">
        <v>9466</v>
      </c>
      <c r="V280">
        <v>11143</v>
      </c>
      <c r="W280">
        <v>6633</v>
      </c>
      <c r="X280">
        <v>53176</v>
      </c>
      <c r="Y280">
        <v>8654</v>
      </c>
      <c r="Z280">
        <v>8315</v>
      </c>
      <c r="AA280">
        <v>14704</v>
      </c>
      <c r="AB280">
        <v>12099</v>
      </c>
      <c r="AC280">
        <v>12517</v>
      </c>
      <c r="AD280">
        <v>56289</v>
      </c>
      <c r="AE280">
        <v>12096</v>
      </c>
      <c r="AF280">
        <v>12994</v>
      </c>
      <c r="AG280">
        <v>11097</v>
      </c>
      <c r="AH280">
        <v>11797</v>
      </c>
      <c r="AI280">
        <v>9247</v>
      </c>
      <c r="AJ280">
        <v>57231</v>
      </c>
      <c r="AK280">
        <v>10498</v>
      </c>
      <c r="AL280">
        <v>6534</v>
      </c>
      <c r="AM280">
        <v>8615</v>
      </c>
      <c r="AN280">
        <v>7847</v>
      </c>
      <c r="AO280">
        <v>8152</v>
      </c>
      <c r="AP280">
        <v>41646</v>
      </c>
      <c r="AQ280">
        <v>8995</v>
      </c>
      <c r="AR280">
        <v>9450</v>
      </c>
      <c r="AS280">
        <v>7185</v>
      </c>
      <c r="AT280">
        <v>8956</v>
      </c>
      <c r="AU280">
        <v>5603</v>
      </c>
      <c r="AV280">
        <v>40189</v>
      </c>
      <c r="AW280">
        <v>9213</v>
      </c>
      <c r="AX280">
        <v>3947</v>
      </c>
      <c r="AY280">
        <v>6059</v>
      </c>
      <c r="AZ280">
        <v>4879</v>
      </c>
      <c r="BA280">
        <v>4724</v>
      </c>
      <c r="BB280">
        <v>28822</v>
      </c>
      <c r="BC280">
        <v>6206</v>
      </c>
      <c r="BD280">
        <v>6882</v>
      </c>
      <c r="BE280">
        <v>4925</v>
      </c>
      <c r="BF280">
        <v>6942</v>
      </c>
      <c r="BG280">
        <v>3987</v>
      </c>
      <c r="BH280">
        <v>28942</v>
      </c>
      <c r="BI280">
        <v>8670</v>
      </c>
      <c r="BJ280">
        <v>3243</v>
      </c>
      <c r="BK280">
        <v>5684</v>
      </c>
      <c r="BL280">
        <v>4224</v>
      </c>
      <c r="BM280">
        <v>4026</v>
      </c>
      <c r="BN280">
        <v>25847</v>
      </c>
      <c r="BO280">
        <v>6045</v>
      </c>
      <c r="BP280">
        <v>4638</v>
      </c>
      <c r="BQ280">
        <v>2925</v>
      </c>
      <c r="BR280">
        <v>4272</v>
      </c>
      <c r="BS280">
        <v>2341</v>
      </c>
      <c r="BT280">
        <v>20221</v>
      </c>
      <c r="BU280">
        <v>6830</v>
      </c>
      <c r="BV280">
        <v>1956</v>
      </c>
      <c r="BW280">
        <v>3078</v>
      </c>
      <c r="BX280">
        <v>2233</v>
      </c>
      <c r="BY280">
        <v>2021</v>
      </c>
      <c r="BZ280">
        <v>16118</v>
      </c>
      <c r="CA280">
        <v>4205</v>
      </c>
      <c r="CB280">
        <v>3544</v>
      </c>
      <c r="CC280">
        <v>1766</v>
      </c>
      <c r="CD280">
        <v>2578</v>
      </c>
      <c r="CE280">
        <v>1325</v>
      </c>
      <c r="CF280">
        <v>13418</v>
      </c>
      <c r="CG280">
        <v>6226</v>
      </c>
      <c r="CH280">
        <v>1186</v>
      </c>
      <c r="CI280">
        <v>2265</v>
      </c>
      <c r="CJ280">
        <v>1677</v>
      </c>
      <c r="CK280">
        <v>1568</v>
      </c>
      <c r="CL280">
        <v>12922</v>
      </c>
      <c r="CM280">
        <v>3134</v>
      </c>
      <c r="CN280">
        <v>1818</v>
      </c>
      <c r="CO280">
        <v>1264</v>
      </c>
      <c r="CP280">
        <v>1286</v>
      </c>
      <c r="CQ280">
        <v>518</v>
      </c>
      <c r="CR280">
        <v>8020</v>
      </c>
      <c r="CS280">
        <v>2917</v>
      </c>
      <c r="CT280">
        <v>393</v>
      </c>
      <c r="CU280">
        <v>722</v>
      </c>
      <c r="CV280">
        <v>553</v>
      </c>
      <c r="CW280">
        <v>417</v>
      </c>
      <c r="CX280">
        <v>5002</v>
      </c>
      <c r="CY280">
        <v>1150</v>
      </c>
      <c r="CZ280">
        <v>466</v>
      </c>
      <c r="DA280">
        <v>215</v>
      </c>
      <c r="DB280">
        <v>338</v>
      </c>
      <c r="DC280">
        <v>119</v>
      </c>
      <c r="DD280">
        <v>2288</v>
      </c>
      <c r="DE280">
        <v>962</v>
      </c>
      <c r="DF280">
        <v>85</v>
      </c>
      <c r="DG280">
        <v>154</v>
      </c>
      <c r="DH280">
        <v>85</v>
      </c>
      <c r="DI280">
        <v>107</v>
      </c>
      <c r="DJ280">
        <v>1393</v>
      </c>
      <c r="DK280">
        <v>269</v>
      </c>
      <c r="DL280">
        <v>121</v>
      </c>
      <c r="DM280">
        <v>43</v>
      </c>
      <c r="DN280">
        <v>81</v>
      </c>
      <c r="DO280">
        <v>41</v>
      </c>
      <c r="DP280">
        <v>555</v>
      </c>
      <c r="DQ280">
        <v>203</v>
      </c>
      <c r="DR280">
        <v>18</v>
      </c>
      <c r="DS280">
        <v>21</v>
      </c>
      <c r="DT280">
        <v>21</v>
      </c>
      <c r="DU280">
        <v>20</v>
      </c>
      <c r="DV280">
        <v>283</v>
      </c>
      <c r="DW280">
        <v>42</v>
      </c>
      <c r="DX280">
        <v>29</v>
      </c>
      <c r="DY280">
        <v>19</v>
      </c>
      <c r="DZ280">
        <v>18</v>
      </c>
      <c r="EA280">
        <v>10</v>
      </c>
      <c r="EB280">
        <v>118</v>
      </c>
      <c r="EC280">
        <v>61</v>
      </c>
      <c r="ED280">
        <v>262</v>
      </c>
      <c r="EE280">
        <v>478908</v>
      </c>
    </row>
    <row r="281" spans="1:136" ht="13.5" thickBot="1">
      <c r="A281">
        <v>555</v>
      </c>
      <c r="B281"/>
      <c r="D281" s="45" t="s">
        <v>66</v>
      </c>
      <c r="F281" s="6" t="s">
        <v>32</v>
      </c>
      <c r="G281" s="35" t="s">
        <v>424</v>
      </c>
      <c r="H281" s="1" t="s">
        <v>25</v>
      </c>
      <c r="I281" t="s">
        <v>26</v>
      </c>
      <c r="J281" s="18" t="s">
        <v>27</v>
      </c>
      <c r="K281" s="20" t="s">
        <v>426</v>
      </c>
      <c r="L281" s="22" t="s">
        <v>26</v>
      </c>
      <c r="M281" s="9">
        <v>6635</v>
      </c>
      <c r="N281" s="9">
        <v>6771</v>
      </c>
      <c r="O281" s="9">
        <v>6651</v>
      </c>
      <c r="P281" s="9">
        <v>6909</v>
      </c>
      <c r="Q281" s="9">
        <v>6237</v>
      </c>
      <c r="R281" s="9">
        <v>33203</v>
      </c>
      <c r="S281" s="9">
        <v>7546</v>
      </c>
      <c r="T281" s="9">
        <v>5462</v>
      </c>
      <c r="U281" s="9">
        <v>4745</v>
      </c>
      <c r="V281" s="9">
        <v>5408</v>
      </c>
      <c r="W281" s="9">
        <v>3305</v>
      </c>
      <c r="X281" s="9">
        <v>26466</v>
      </c>
      <c r="Y281" s="9">
        <v>4291</v>
      </c>
      <c r="Z281" s="9">
        <v>4211</v>
      </c>
      <c r="AA281" s="9">
        <v>7340</v>
      </c>
      <c r="AB281" s="9">
        <v>6079</v>
      </c>
      <c r="AC281" s="9">
        <v>6219</v>
      </c>
      <c r="AD281" s="9">
        <v>28140</v>
      </c>
      <c r="AE281" s="9">
        <v>5602</v>
      </c>
      <c r="AF281" s="9">
        <v>5829</v>
      </c>
      <c r="AG281" s="9">
        <v>5160</v>
      </c>
      <c r="AH281" s="9">
        <v>5444</v>
      </c>
      <c r="AI281" s="9">
        <v>4445</v>
      </c>
      <c r="AJ281" s="9">
        <v>26480</v>
      </c>
      <c r="AK281" s="9">
        <v>4702</v>
      </c>
      <c r="AL281" s="9">
        <v>3219</v>
      </c>
      <c r="AM281" s="9">
        <v>3779</v>
      </c>
      <c r="AN281" s="9">
        <v>3412</v>
      </c>
      <c r="AO281" s="9">
        <v>3654</v>
      </c>
      <c r="AP281" s="9">
        <v>18766</v>
      </c>
      <c r="AQ281" s="9">
        <v>3874</v>
      </c>
      <c r="AR281" s="9">
        <v>4307</v>
      </c>
      <c r="AS281" s="9">
        <v>3448</v>
      </c>
      <c r="AT281" s="9">
        <v>3908</v>
      </c>
      <c r="AU281" s="9">
        <v>3008</v>
      </c>
      <c r="AV281" s="9">
        <v>18545</v>
      </c>
      <c r="AW281" s="9">
        <v>3882</v>
      </c>
      <c r="AX281" s="9">
        <v>2153</v>
      </c>
      <c r="AY281" s="9">
        <v>2940</v>
      </c>
      <c r="AZ281" s="9">
        <v>2411</v>
      </c>
      <c r="BA281" s="9">
        <v>2267</v>
      </c>
      <c r="BB281" s="9">
        <v>13653</v>
      </c>
      <c r="BC281" s="9">
        <v>2525</v>
      </c>
      <c r="BD281" s="9">
        <v>3097</v>
      </c>
      <c r="BE281" s="9">
        <v>2369</v>
      </c>
      <c r="BF281" s="9">
        <v>3069</v>
      </c>
      <c r="BG281" s="9">
        <v>2134</v>
      </c>
      <c r="BH281" s="9">
        <v>13194</v>
      </c>
      <c r="BI281" s="9">
        <v>3331</v>
      </c>
      <c r="BJ281" s="9">
        <v>1846</v>
      </c>
      <c r="BK281" s="9">
        <v>2940</v>
      </c>
      <c r="BL281" s="9">
        <v>2249</v>
      </c>
      <c r="BM281" s="9">
        <v>2008</v>
      </c>
      <c r="BN281" s="9">
        <v>12374</v>
      </c>
      <c r="BO281" s="9">
        <v>2650</v>
      </c>
      <c r="BP281" s="9">
        <v>2344</v>
      </c>
      <c r="BQ281" s="9">
        <v>1561</v>
      </c>
      <c r="BR281" s="9">
        <v>2004</v>
      </c>
      <c r="BS281" s="9">
        <v>1237</v>
      </c>
      <c r="BT281" s="9">
        <v>9796</v>
      </c>
      <c r="BU281" s="9">
        <v>2465</v>
      </c>
      <c r="BV281" s="9">
        <v>1074</v>
      </c>
      <c r="BW281" s="9">
        <v>1509</v>
      </c>
      <c r="BX281" s="9">
        <v>1151</v>
      </c>
      <c r="BY281" s="9">
        <v>930</v>
      </c>
      <c r="BZ281" s="9">
        <v>7129</v>
      </c>
      <c r="CA281" s="9">
        <v>1543</v>
      </c>
      <c r="CB281" s="9">
        <v>1505</v>
      </c>
      <c r="CC281" s="9">
        <v>831</v>
      </c>
      <c r="CD281" s="9">
        <v>1082</v>
      </c>
      <c r="CE281" s="9">
        <v>646</v>
      </c>
      <c r="CF281" s="9">
        <v>5607</v>
      </c>
      <c r="CG281" s="9">
        <v>2262</v>
      </c>
      <c r="CH281" s="9">
        <v>618</v>
      </c>
      <c r="CI281" s="9">
        <v>1125</v>
      </c>
      <c r="CJ281" s="9">
        <v>855</v>
      </c>
      <c r="CK281" s="9">
        <v>750</v>
      </c>
      <c r="CL281" s="9">
        <v>5610</v>
      </c>
      <c r="CM281" s="9">
        <v>1268</v>
      </c>
      <c r="CN281" s="9">
        <v>952</v>
      </c>
      <c r="CO281" s="9">
        <v>671</v>
      </c>
      <c r="CP281" s="9">
        <v>616</v>
      </c>
      <c r="CQ281" s="9">
        <v>275</v>
      </c>
      <c r="CR281" s="9">
        <v>3782</v>
      </c>
      <c r="CS281" s="9">
        <v>1026</v>
      </c>
      <c r="CT281" s="9">
        <v>217</v>
      </c>
      <c r="CU281" s="9">
        <v>390</v>
      </c>
      <c r="CV281" s="9">
        <v>301</v>
      </c>
      <c r="CW281" s="9">
        <v>210</v>
      </c>
      <c r="CX281" s="9">
        <v>2144</v>
      </c>
      <c r="CY281" s="9">
        <v>480</v>
      </c>
      <c r="CZ281" s="9">
        <v>231</v>
      </c>
      <c r="DA281" s="9">
        <v>120</v>
      </c>
      <c r="DB281" s="9">
        <v>170</v>
      </c>
      <c r="DC281" s="9">
        <v>61</v>
      </c>
      <c r="DD281" s="9">
        <v>1062</v>
      </c>
      <c r="DE281" s="9">
        <v>351</v>
      </c>
      <c r="DF281" s="9">
        <v>45</v>
      </c>
      <c r="DG281" s="9">
        <v>75</v>
      </c>
      <c r="DH281" s="9">
        <v>51</v>
      </c>
      <c r="DI281" s="9">
        <v>62</v>
      </c>
      <c r="DJ281" s="9">
        <v>584</v>
      </c>
      <c r="DK281" s="9">
        <v>118</v>
      </c>
      <c r="DL281" s="9">
        <v>65</v>
      </c>
      <c r="DM281" s="9">
        <v>20</v>
      </c>
      <c r="DN281" s="9">
        <v>43</v>
      </c>
      <c r="DO281" s="9">
        <v>13</v>
      </c>
      <c r="DP281" s="9">
        <v>259</v>
      </c>
      <c r="DQ281" s="9">
        <v>88</v>
      </c>
      <c r="DR281" s="9">
        <v>12</v>
      </c>
      <c r="DS281" s="9">
        <v>9</v>
      </c>
      <c r="DT281" s="9">
        <v>13</v>
      </c>
      <c r="DU281" s="9">
        <v>11</v>
      </c>
      <c r="DV281" s="9">
        <v>133</v>
      </c>
      <c r="DW281" s="9">
        <v>22</v>
      </c>
      <c r="DX281" s="9">
        <v>13</v>
      </c>
      <c r="DY281" s="9">
        <v>12</v>
      </c>
      <c r="DZ281" s="9">
        <v>10</v>
      </c>
      <c r="EA281" s="9">
        <v>7</v>
      </c>
      <c r="EB281" s="9">
        <v>64</v>
      </c>
      <c r="EC281" s="9">
        <v>24</v>
      </c>
      <c r="ED281" s="9">
        <v>120</v>
      </c>
      <c r="EE281" s="9">
        <v>227135</v>
      </c>
      <c r="EF281" t="s">
        <v>147</v>
      </c>
    </row>
    <row r="282" spans="1:136" ht="13.5" thickBot="1">
      <c r="A282">
        <v>557</v>
      </c>
      <c r="B282"/>
      <c r="D282" s="48" t="s">
        <v>66</v>
      </c>
      <c r="F282" s="6" t="s">
        <v>32</v>
      </c>
      <c r="G282" s="36" t="s">
        <v>424</v>
      </c>
      <c r="H282" s="1" t="s">
        <v>25</v>
      </c>
      <c r="I282" t="s">
        <v>26</v>
      </c>
      <c r="J282" s="19" t="s">
        <v>29</v>
      </c>
      <c r="K282" s="21" t="s">
        <v>427</v>
      </c>
      <c r="L282" s="22" t="s">
        <v>26</v>
      </c>
      <c r="M282" s="9">
        <v>6490</v>
      </c>
      <c r="N282" s="9">
        <v>6614</v>
      </c>
      <c r="O282" s="9">
        <v>6652</v>
      </c>
      <c r="P282" s="9">
        <v>6739</v>
      </c>
      <c r="Q282" s="9">
        <v>6407</v>
      </c>
      <c r="R282" s="9">
        <v>32902</v>
      </c>
      <c r="S282" s="9">
        <v>7625</v>
      </c>
      <c r="T282" s="9">
        <v>5301</v>
      </c>
      <c r="U282" s="9">
        <v>4721</v>
      </c>
      <c r="V282" s="9">
        <v>5735</v>
      </c>
      <c r="W282" s="9">
        <v>3328</v>
      </c>
      <c r="X282" s="9">
        <v>26710</v>
      </c>
      <c r="Y282" s="9">
        <v>4363</v>
      </c>
      <c r="Z282" s="9">
        <v>4104</v>
      </c>
      <c r="AA282" s="9">
        <v>7364</v>
      </c>
      <c r="AB282" s="9">
        <v>6020</v>
      </c>
      <c r="AC282" s="9">
        <v>6298</v>
      </c>
      <c r="AD282" s="9">
        <v>28149</v>
      </c>
      <c r="AE282" s="9">
        <v>6494</v>
      </c>
      <c r="AF282" s="9">
        <v>7165</v>
      </c>
      <c r="AG282" s="9">
        <v>5937</v>
      </c>
      <c r="AH282" s="9">
        <v>6353</v>
      </c>
      <c r="AI282" s="9">
        <v>4802</v>
      </c>
      <c r="AJ282" s="9">
        <v>30751</v>
      </c>
      <c r="AK282" s="9">
        <v>5796</v>
      </c>
      <c r="AL282" s="9">
        <v>3315</v>
      </c>
      <c r="AM282" s="9">
        <v>4836</v>
      </c>
      <c r="AN282" s="9">
        <v>4435</v>
      </c>
      <c r="AO282" s="9">
        <v>4498</v>
      </c>
      <c r="AP282" s="9">
        <v>22880</v>
      </c>
      <c r="AQ282" s="9">
        <v>5121</v>
      </c>
      <c r="AR282" s="9">
        <v>5143</v>
      </c>
      <c r="AS282" s="9">
        <v>3737</v>
      </c>
      <c r="AT282" s="9">
        <v>5048</v>
      </c>
      <c r="AU282" s="9">
        <v>2595</v>
      </c>
      <c r="AV282" s="9">
        <v>21644</v>
      </c>
      <c r="AW282" s="9">
        <v>5331</v>
      </c>
      <c r="AX282" s="9">
        <v>1794</v>
      </c>
      <c r="AY282" s="9">
        <v>3119</v>
      </c>
      <c r="AZ282" s="9">
        <v>2468</v>
      </c>
      <c r="BA282" s="9">
        <v>2457</v>
      </c>
      <c r="BB282" s="9">
        <v>15169</v>
      </c>
      <c r="BC282" s="9">
        <v>3681</v>
      </c>
      <c r="BD282" s="9">
        <v>3785</v>
      </c>
      <c r="BE282" s="9">
        <v>2556</v>
      </c>
      <c r="BF282" s="9">
        <v>3873</v>
      </c>
      <c r="BG282" s="9">
        <v>1853</v>
      </c>
      <c r="BH282" s="9">
        <v>15748</v>
      </c>
      <c r="BI282" s="9">
        <v>5339</v>
      </c>
      <c r="BJ282" s="9">
        <v>1397</v>
      </c>
      <c r="BK282" s="9">
        <v>2744</v>
      </c>
      <c r="BL282" s="9">
        <v>1975</v>
      </c>
      <c r="BM282" s="9">
        <v>2018</v>
      </c>
      <c r="BN282" s="9">
        <v>13473</v>
      </c>
      <c r="BO282" s="9">
        <v>3395</v>
      </c>
      <c r="BP282" s="9">
        <v>2294</v>
      </c>
      <c r="BQ282" s="9">
        <v>1364</v>
      </c>
      <c r="BR282" s="9">
        <v>2268</v>
      </c>
      <c r="BS282" s="9">
        <v>1104</v>
      </c>
      <c r="BT282" s="9">
        <v>10425</v>
      </c>
      <c r="BU282" s="9">
        <v>4365</v>
      </c>
      <c r="BV282" s="9">
        <v>882</v>
      </c>
      <c r="BW282" s="9">
        <v>1569</v>
      </c>
      <c r="BX282" s="9">
        <v>1082</v>
      </c>
      <c r="BY282" s="9">
        <v>1091</v>
      </c>
      <c r="BZ282" s="9">
        <v>8989</v>
      </c>
      <c r="CA282" s="9">
        <v>2662</v>
      </c>
      <c r="CB282" s="9">
        <v>2039</v>
      </c>
      <c r="CC282" s="9">
        <v>935</v>
      </c>
      <c r="CD282" s="9">
        <v>1496</v>
      </c>
      <c r="CE282" s="9">
        <v>679</v>
      </c>
      <c r="CF282" s="9">
        <v>7811</v>
      </c>
      <c r="CG282" s="9">
        <v>3964</v>
      </c>
      <c r="CH282" s="9">
        <v>568</v>
      </c>
      <c r="CI282" s="9">
        <v>1140</v>
      </c>
      <c r="CJ282" s="9">
        <v>822</v>
      </c>
      <c r="CK282" s="9">
        <v>818</v>
      </c>
      <c r="CL282" s="9">
        <v>7312</v>
      </c>
      <c r="CM282" s="9">
        <v>1866</v>
      </c>
      <c r="CN282" s="9">
        <v>866</v>
      </c>
      <c r="CO282" s="9">
        <v>593</v>
      </c>
      <c r="CP282" s="9">
        <v>670</v>
      </c>
      <c r="CQ282" s="9">
        <v>243</v>
      </c>
      <c r="CR282" s="9">
        <v>4238</v>
      </c>
      <c r="CS282" s="9">
        <v>1891</v>
      </c>
      <c r="CT282" s="9">
        <v>176</v>
      </c>
      <c r="CU282" s="9">
        <v>332</v>
      </c>
      <c r="CV282" s="9">
        <v>252</v>
      </c>
      <c r="CW282" s="9">
        <v>207</v>
      </c>
      <c r="CX282" s="9">
        <v>2858</v>
      </c>
      <c r="CY282" s="9">
        <v>670</v>
      </c>
      <c r="CZ282" s="9">
        <v>235</v>
      </c>
      <c r="DA282" s="9">
        <v>95</v>
      </c>
      <c r="DB282" s="9">
        <v>168</v>
      </c>
      <c r="DC282" s="9">
        <v>58</v>
      </c>
      <c r="DD282" s="9">
        <v>1226</v>
      </c>
      <c r="DE282" s="9">
        <v>611</v>
      </c>
      <c r="DF282" s="9">
        <v>40</v>
      </c>
      <c r="DG282" s="9">
        <v>79</v>
      </c>
      <c r="DH282" s="9">
        <v>34</v>
      </c>
      <c r="DI282" s="9">
        <v>45</v>
      </c>
      <c r="DJ282" s="9">
        <v>809</v>
      </c>
      <c r="DK282" s="9">
        <v>151</v>
      </c>
      <c r="DL282" s="9">
        <v>56</v>
      </c>
      <c r="DM282" s="9">
        <v>23</v>
      </c>
      <c r="DN282" s="9">
        <v>38</v>
      </c>
      <c r="DO282" s="9">
        <v>28</v>
      </c>
      <c r="DP282" s="9">
        <v>296</v>
      </c>
      <c r="DQ282" s="9">
        <v>115</v>
      </c>
      <c r="DR282" s="9">
        <v>6</v>
      </c>
      <c r="DS282" s="9">
        <v>12</v>
      </c>
      <c r="DT282" s="9">
        <v>8</v>
      </c>
      <c r="DU282" s="9">
        <v>9</v>
      </c>
      <c r="DV282" s="9">
        <v>150</v>
      </c>
      <c r="DW282" s="9">
        <v>20</v>
      </c>
      <c r="DX282" s="9">
        <v>16</v>
      </c>
      <c r="DY282" s="9">
        <v>7</v>
      </c>
      <c r="DZ282" s="9">
        <v>8</v>
      </c>
      <c r="EA282" s="9">
        <v>3</v>
      </c>
      <c r="EB282" s="9">
        <v>54</v>
      </c>
      <c r="EC282" s="9">
        <v>37</v>
      </c>
      <c r="ED282" s="9">
        <v>142</v>
      </c>
      <c r="EE282" s="9">
        <v>251773</v>
      </c>
      <c r="EF282" t="s">
        <v>147</v>
      </c>
    </row>
    <row r="283" spans="1:135" ht="13.5" thickBot="1">
      <c r="A283">
        <v>559</v>
      </c>
      <c r="B283"/>
      <c r="D283" s="44" t="s">
        <v>148</v>
      </c>
      <c r="F283" s="3" t="s">
        <v>24</v>
      </c>
      <c r="G283" s="28" t="s">
        <v>422</v>
      </c>
      <c r="H283" s="1" t="s">
        <v>25</v>
      </c>
      <c r="I283" t="s">
        <v>26</v>
      </c>
      <c r="J283" s="17" t="s">
        <v>408</v>
      </c>
      <c r="K283" s="16" t="s">
        <v>425</v>
      </c>
      <c r="L283" s="22" t="s">
        <v>26</v>
      </c>
      <c r="M283">
        <v>16356</v>
      </c>
      <c r="N283">
        <v>15236</v>
      </c>
      <c r="O283">
        <v>15110</v>
      </c>
      <c r="P283">
        <v>16103</v>
      </c>
      <c r="Q283">
        <v>15382</v>
      </c>
      <c r="R283">
        <v>78187</v>
      </c>
      <c r="S283">
        <v>16225</v>
      </c>
      <c r="T283">
        <v>12444</v>
      </c>
      <c r="U283">
        <v>12562</v>
      </c>
      <c r="V283">
        <v>13650</v>
      </c>
      <c r="W283">
        <v>8520</v>
      </c>
      <c r="X283">
        <v>63401</v>
      </c>
      <c r="Y283">
        <v>10251</v>
      </c>
      <c r="Z283">
        <v>9526</v>
      </c>
      <c r="AA283">
        <v>16099</v>
      </c>
      <c r="AB283">
        <v>13984</v>
      </c>
      <c r="AC283">
        <v>15096</v>
      </c>
      <c r="AD283">
        <v>64956</v>
      </c>
      <c r="AE283">
        <v>14198</v>
      </c>
      <c r="AF283">
        <v>15422</v>
      </c>
      <c r="AG283">
        <v>13605</v>
      </c>
      <c r="AH283">
        <v>13783</v>
      </c>
      <c r="AI283">
        <v>11322</v>
      </c>
      <c r="AJ283">
        <v>68330</v>
      </c>
      <c r="AK283">
        <v>13055</v>
      </c>
      <c r="AL283">
        <v>8561</v>
      </c>
      <c r="AM283">
        <v>11707</v>
      </c>
      <c r="AN283">
        <v>11507</v>
      </c>
      <c r="AO283">
        <v>10536</v>
      </c>
      <c r="AP283">
        <v>55366</v>
      </c>
      <c r="AQ283">
        <v>11343</v>
      </c>
      <c r="AR283">
        <v>11183</v>
      </c>
      <c r="AS283">
        <v>8494</v>
      </c>
      <c r="AT283">
        <v>10256</v>
      </c>
      <c r="AU283">
        <v>6728</v>
      </c>
      <c r="AV283">
        <v>48004</v>
      </c>
      <c r="AW283">
        <v>11531</v>
      </c>
      <c r="AX283">
        <v>4717</v>
      </c>
      <c r="AY283">
        <v>7489</v>
      </c>
      <c r="AZ283">
        <v>6539</v>
      </c>
      <c r="BA283">
        <v>5698</v>
      </c>
      <c r="BB283">
        <v>35974</v>
      </c>
      <c r="BC283">
        <v>7700</v>
      </c>
      <c r="BD283">
        <v>7706</v>
      </c>
      <c r="BE283">
        <v>6117</v>
      </c>
      <c r="BF283">
        <v>7918</v>
      </c>
      <c r="BG283">
        <v>4582</v>
      </c>
      <c r="BH283">
        <v>34023</v>
      </c>
      <c r="BI283">
        <v>9358</v>
      </c>
      <c r="BJ283">
        <v>3319</v>
      </c>
      <c r="BK283">
        <v>5634</v>
      </c>
      <c r="BL283">
        <v>4313</v>
      </c>
      <c r="BM283">
        <v>4278</v>
      </c>
      <c r="BN283">
        <v>26902</v>
      </c>
      <c r="BO283">
        <v>6493</v>
      </c>
      <c r="BP283">
        <v>4861</v>
      </c>
      <c r="BQ283">
        <v>3528</v>
      </c>
      <c r="BR283">
        <v>5055</v>
      </c>
      <c r="BS283">
        <v>2998</v>
      </c>
      <c r="BT283">
        <v>22935</v>
      </c>
      <c r="BU283">
        <v>8429</v>
      </c>
      <c r="BV283">
        <v>2566</v>
      </c>
      <c r="BW283">
        <v>4254</v>
      </c>
      <c r="BX283">
        <v>3090</v>
      </c>
      <c r="BY283">
        <v>2714</v>
      </c>
      <c r="BZ283">
        <v>21053</v>
      </c>
      <c r="CA283">
        <v>5331</v>
      </c>
      <c r="CB283">
        <v>4067</v>
      </c>
      <c r="CC283">
        <v>2337</v>
      </c>
      <c r="CD283">
        <v>2954</v>
      </c>
      <c r="CE283">
        <v>1624</v>
      </c>
      <c r="CF283">
        <v>16313</v>
      </c>
      <c r="CG283">
        <v>6783</v>
      </c>
      <c r="CH283">
        <v>1353</v>
      </c>
      <c r="CI283">
        <v>2556</v>
      </c>
      <c r="CJ283">
        <v>2104</v>
      </c>
      <c r="CK283">
        <v>1864</v>
      </c>
      <c r="CL283">
        <v>14660</v>
      </c>
      <c r="CM283">
        <v>3779</v>
      </c>
      <c r="CN283">
        <v>2163</v>
      </c>
      <c r="CO283">
        <v>1605</v>
      </c>
      <c r="CP283">
        <v>1510</v>
      </c>
      <c r="CQ283">
        <v>666</v>
      </c>
      <c r="CR283">
        <v>9723</v>
      </c>
      <c r="CS283">
        <v>3526</v>
      </c>
      <c r="CT283">
        <v>508</v>
      </c>
      <c r="CU283">
        <v>955</v>
      </c>
      <c r="CV283">
        <v>657</v>
      </c>
      <c r="CW283">
        <v>528</v>
      </c>
      <c r="CX283">
        <v>6174</v>
      </c>
      <c r="CY283">
        <v>1428</v>
      </c>
      <c r="CZ283">
        <v>611</v>
      </c>
      <c r="DA283">
        <v>376</v>
      </c>
      <c r="DB283">
        <v>527</v>
      </c>
      <c r="DC283">
        <v>172</v>
      </c>
      <c r="DD283">
        <v>3114</v>
      </c>
      <c r="DE283">
        <v>1363</v>
      </c>
      <c r="DF283">
        <v>110</v>
      </c>
      <c r="DG283">
        <v>217</v>
      </c>
      <c r="DH283">
        <v>148</v>
      </c>
      <c r="DI283">
        <v>169</v>
      </c>
      <c r="DJ283">
        <v>2007</v>
      </c>
      <c r="DK283">
        <v>404</v>
      </c>
      <c r="DL283">
        <v>161</v>
      </c>
      <c r="DM283">
        <v>86</v>
      </c>
      <c r="DN283">
        <v>113</v>
      </c>
      <c r="DO283">
        <v>60</v>
      </c>
      <c r="DP283">
        <v>824</v>
      </c>
      <c r="DQ283">
        <v>238</v>
      </c>
      <c r="DR283">
        <v>23</v>
      </c>
      <c r="DS283">
        <v>28</v>
      </c>
      <c r="DT283">
        <v>28</v>
      </c>
      <c r="DU283">
        <v>16</v>
      </c>
      <c r="DV283">
        <v>333</v>
      </c>
      <c r="DW283">
        <v>88</v>
      </c>
      <c r="DX283">
        <v>42</v>
      </c>
      <c r="DY283">
        <v>28</v>
      </c>
      <c r="DZ283">
        <v>36</v>
      </c>
      <c r="EA283">
        <v>16</v>
      </c>
      <c r="EB283">
        <v>210</v>
      </c>
      <c r="EC283">
        <v>60</v>
      </c>
      <c r="ED283">
        <v>418</v>
      </c>
      <c r="EE283">
        <v>572967</v>
      </c>
    </row>
    <row r="284" spans="1:136" ht="13.5" thickBot="1">
      <c r="A284">
        <v>561</v>
      </c>
      <c r="B284"/>
      <c r="D284" s="45" t="s">
        <v>148</v>
      </c>
      <c r="F284" s="3" t="s">
        <v>24</v>
      </c>
      <c r="G284" s="29"/>
      <c r="H284" s="1" t="s">
        <v>25</v>
      </c>
      <c r="I284" t="s">
        <v>26</v>
      </c>
      <c r="J284" s="18" t="s">
        <v>27</v>
      </c>
      <c r="K284" s="20" t="s">
        <v>426</v>
      </c>
      <c r="L284" s="22" t="s">
        <v>26</v>
      </c>
      <c r="M284" s="9">
        <v>8328</v>
      </c>
      <c r="N284" s="9">
        <v>7751</v>
      </c>
      <c r="O284" s="9">
        <v>7605</v>
      </c>
      <c r="P284" s="9">
        <v>8148</v>
      </c>
      <c r="Q284" s="9">
        <v>7671</v>
      </c>
      <c r="R284" s="9">
        <v>39503</v>
      </c>
      <c r="S284" s="9">
        <v>8090</v>
      </c>
      <c r="T284" s="9">
        <v>6189</v>
      </c>
      <c r="U284" s="9">
        <v>6257</v>
      </c>
      <c r="V284" s="9">
        <v>6804</v>
      </c>
      <c r="W284" s="9">
        <v>4214</v>
      </c>
      <c r="X284" s="9">
        <v>31554</v>
      </c>
      <c r="Y284" s="9">
        <v>5114</v>
      </c>
      <c r="Z284" s="9">
        <v>4842</v>
      </c>
      <c r="AA284" s="9">
        <v>8206</v>
      </c>
      <c r="AB284" s="9">
        <v>6988</v>
      </c>
      <c r="AC284" s="9">
        <v>7481</v>
      </c>
      <c r="AD284" s="9">
        <v>32631</v>
      </c>
      <c r="AE284" s="9">
        <v>6642</v>
      </c>
      <c r="AF284" s="9">
        <v>6807</v>
      </c>
      <c r="AG284" s="9">
        <v>6451</v>
      </c>
      <c r="AH284" s="9">
        <v>6473</v>
      </c>
      <c r="AI284" s="9">
        <v>5534</v>
      </c>
      <c r="AJ284" s="9">
        <v>31907</v>
      </c>
      <c r="AK284" s="9">
        <v>6001</v>
      </c>
      <c r="AL284" s="9">
        <v>4706</v>
      </c>
      <c r="AM284" s="9">
        <v>5989</v>
      </c>
      <c r="AN284" s="9">
        <v>6298</v>
      </c>
      <c r="AO284" s="9">
        <v>5184</v>
      </c>
      <c r="AP284" s="9">
        <v>28178</v>
      </c>
      <c r="AQ284" s="9">
        <v>4973</v>
      </c>
      <c r="AR284" s="9">
        <v>5499</v>
      </c>
      <c r="AS284" s="9">
        <v>4185</v>
      </c>
      <c r="AT284" s="9">
        <v>4729</v>
      </c>
      <c r="AU284" s="9">
        <v>3709</v>
      </c>
      <c r="AV284" s="9">
        <v>23095</v>
      </c>
      <c r="AW284" s="9">
        <v>4917</v>
      </c>
      <c r="AX284" s="9">
        <v>2617</v>
      </c>
      <c r="AY284" s="9">
        <v>3669</v>
      </c>
      <c r="AZ284" s="9">
        <v>3390</v>
      </c>
      <c r="BA284" s="9">
        <v>2904</v>
      </c>
      <c r="BB284" s="9">
        <v>17497</v>
      </c>
      <c r="BC284" s="9">
        <v>3346</v>
      </c>
      <c r="BD284" s="9">
        <v>3620</v>
      </c>
      <c r="BE284" s="9">
        <v>3077</v>
      </c>
      <c r="BF284" s="9">
        <v>3584</v>
      </c>
      <c r="BG284" s="9">
        <v>2560</v>
      </c>
      <c r="BH284" s="9">
        <v>16187</v>
      </c>
      <c r="BI284" s="9">
        <v>3723</v>
      </c>
      <c r="BJ284" s="9">
        <v>1911</v>
      </c>
      <c r="BK284" s="9">
        <v>2882</v>
      </c>
      <c r="BL284" s="9">
        <v>2382</v>
      </c>
      <c r="BM284" s="9">
        <v>2107</v>
      </c>
      <c r="BN284" s="9">
        <v>13005</v>
      </c>
      <c r="BO284" s="9">
        <v>2745</v>
      </c>
      <c r="BP284" s="9">
        <v>2419</v>
      </c>
      <c r="BQ284" s="9">
        <v>1839</v>
      </c>
      <c r="BR284" s="9">
        <v>2265</v>
      </c>
      <c r="BS284" s="9">
        <v>1520</v>
      </c>
      <c r="BT284" s="9">
        <v>10788</v>
      </c>
      <c r="BU284" s="9">
        <v>3188</v>
      </c>
      <c r="BV284" s="9">
        <v>1339</v>
      </c>
      <c r="BW284" s="9">
        <v>2094</v>
      </c>
      <c r="BX284" s="9">
        <v>1600</v>
      </c>
      <c r="BY284" s="9">
        <v>1312</v>
      </c>
      <c r="BZ284" s="9">
        <v>9533</v>
      </c>
      <c r="CA284" s="9">
        <v>2066</v>
      </c>
      <c r="CB284" s="9">
        <v>1806</v>
      </c>
      <c r="CC284" s="9">
        <v>1065</v>
      </c>
      <c r="CD284" s="9">
        <v>1331</v>
      </c>
      <c r="CE284" s="9">
        <v>830</v>
      </c>
      <c r="CF284" s="9">
        <v>7098</v>
      </c>
      <c r="CG284" s="9">
        <v>2572</v>
      </c>
      <c r="CH284" s="9">
        <v>685</v>
      </c>
      <c r="CI284" s="9">
        <v>1260</v>
      </c>
      <c r="CJ284" s="9">
        <v>1129</v>
      </c>
      <c r="CK284" s="9">
        <v>936</v>
      </c>
      <c r="CL284" s="9">
        <v>6582</v>
      </c>
      <c r="CM284" s="9">
        <v>1572</v>
      </c>
      <c r="CN284" s="9">
        <v>1114</v>
      </c>
      <c r="CO284" s="9">
        <v>831</v>
      </c>
      <c r="CP284" s="9">
        <v>748</v>
      </c>
      <c r="CQ284" s="9">
        <v>368</v>
      </c>
      <c r="CR284" s="9">
        <v>4633</v>
      </c>
      <c r="CS284" s="9">
        <v>1348</v>
      </c>
      <c r="CT284" s="9">
        <v>246</v>
      </c>
      <c r="CU284" s="9">
        <v>516</v>
      </c>
      <c r="CV284" s="9">
        <v>356</v>
      </c>
      <c r="CW284" s="9">
        <v>280</v>
      </c>
      <c r="CX284" s="9">
        <v>2746</v>
      </c>
      <c r="CY284" s="9">
        <v>587</v>
      </c>
      <c r="CZ284" s="9">
        <v>315</v>
      </c>
      <c r="DA284" s="9">
        <v>192</v>
      </c>
      <c r="DB284" s="9">
        <v>290</v>
      </c>
      <c r="DC284" s="9">
        <v>92</v>
      </c>
      <c r="DD284" s="9">
        <v>1476</v>
      </c>
      <c r="DE284" s="9">
        <v>572</v>
      </c>
      <c r="DF284" s="9">
        <v>63</v>
      </c>
      <c r="DG284" s="9">
        <v>113</v>
      </c>
      <c r="DH284" s="9">
        <v>78</v>
      </c>
      <c r="DI284" s="9">
        <v>93</v>
      </c>
      <c r="DJ284" s="9">
        <v>919</v>
      </c>
      <c r="DK284" s="9">
        <v>199</v>
      </c>
      <c r="DL284" s="9">
        <v>79</v>
      </c>
      <c r="DM284" s="9">
        <v>50</v>
      </c>
      <c r="DN284" s="9">
        <v>64</v>
      </c>
      <c r="DO284" s="9">
        <v>31</v>
      </c>
      <c r="DP284" s="9">
        <v>423</v>
      </c>
      <c r="DQ284" s="9">
        <v>107</v>
      </c>
      <c r="DR284" s="9">
        <v>8</v>
      </c>
      <c r="DS284" s="9">
        <v>17</v>
      </c>
      <c r="DT284" s="9">
        <v>17</v>
      </c>
      <c r="DU284" s="9">
        <v>11</v>
      </c>
      <c r="DV284" s="9">
        <v>160</v>
      </c>
      <c r="DW284" s="9">
        <v>46</v>
      </c>
      <c r="DX284" s="9">
        <v>22</v>
      </c>
      <c r="DY284" s="9">
        <v>15</v>
      </c>
      <c r="DZ284" s="9">
        <v>18</v>
      </c>
      <c r="EA284" s="9">
        <v>8</v>
      </c>
      <c r="EB284" s="9">
        <v>109</v>
      </c>
      <c r="EC284" s="9">
        <v>40</v>
      </c>
      <c r="ED284" s="9">
        <v>249</v>
      </c>
      <c r="EE284" s="9">
        <v>278313</v>
      </c>
      <c r="EF284" t="s">
        <v>149</v>
      </c>
    </row>
    <row r="285" spans="1:136" ht="13.5" thickBot="1">
      <c r="A285">
        <v>563</v>
      </c>
      <c r="B285"/>
      <c r="D285" s="45" t="s">
        <v>148</v>
      </c>
      <c r="F285" s="3" t="s">
        <v>24</v>
      </c>
      <c r="G285" s="30"/>
      <c r="H285" s="1" t="s">
        <v>25</v>
      </c>
      <c r="I285" t="s">
        <v>26</v>
      </c>
      <c r="J285" s="19" t="s">
        <v>29</v>
      </c>
      <c r="K285" s="21" t="s">
        <v>427</v>
      </c>
      <c r="L285" s="22" t="s">
        <v>26</v>
      </c>
      <c r="M285" s="9">
        <v>8028</v>
      </c>
      <c r="N285" s="9">
        <v>7485</v>
      </c>
      <c r="O285" s="9">
        <v>7505</v>
      </c>
      <c r="P285" s="9">
        <v>7955</v>
      </c>
      <c r="Q285" s="9">
        <v>7711</v>
      </c>
      <c r="R285" s="9">
        <v>38684</v>
      </c>
      <c r="S285" s="9">
        <v>8135</v>
      </c>
      <c r="T285" s="9">
        <v>6255</v>
      </c>
      <c r="U285" s="9">
        <v>6305</v>
      </c>
      <c r="V285" s="9">
        <v>6846</v>
      </c>
      <c r="W285" s="9">
        <v>4306</v>
      </c>
      <c r="X285" s="9">
        <v>31847</v>
      </c>
      <c r="Y285" s="9">
        <v>5137</v>
      </c>
      <c r="Z285" s="9">
        <v>4684</v>
      </c>
      <c r="AA285" s="9">
        <v>7893</v>
      </c>
      <c r="AB285" s="9">
        <v>6996</v>
      </c>
      <c r="AC285" s="9">
        <v>7615</v>
      </c>
      <c r="AD285" s="9">
        <v>32325</v>
      </c>
      <c r="AE285" s="9">
        <v>7556</v>
      </c>
      <c r="AF285" s="9">
        <v>8615</v>
      </c>
      <c r="AG285" s="9">
        <v>7154</v>
      </c>
      <c r="AH285" s="9">
        <v>7310</v>
      </c>
      <c r="AI285" s="9">
        <v>5788</v>
      </c>
      <c r="AJ285" s="9">
        <v>36423</v>
      </c>
      <c r="AK285" s="9">
        <v>7054</v>
      </c>
      <c r="AL285" s="9">
        <v>3855</v>
      </c>
      <c r="AM285" s="9">
        <v>5718</v>
      </c>
      <c r="AN285" s="9">
        <v>5209</v>
      </c>
      <c r="AO285" s="9">
        <v>5352</v>
      </c>
      <c r="AP285" s="9">
        <v>27188</v>
      </c>
      <c r="AQ285" s="9">
        <v>6370</v>
      </c>
      <c r="AR285" s="9">
        <v>5684</v>
      </c>
      <c r="AS285" s="9">
        <v>4309</v>
      </c>
      <c r="AT285" s="9">
        <v>5527</v>
      </c>
      <c r="AU285" s="9">
        <v>3019</v>
      </c>
      <c r="AV285" s="9">
        <v>24909</v>
      </c>
      <c r="AW285" s="9">
        <v>6614</v>
      </c>
      <c r="AX285" s="9">
        <v>2100</v>
      </c>
      <c r="AY285" s="9">
        <v>3820</v>
      </c>
      <c r="AZ285" s="9">
        <v>3149</v>
      </c>
      <c r="BA285" s="9">
        <v>2794</v>
      </c>
      <c r="BB285" s="9">
        <v>18477</v>
      </c>
      <c r="BC285" s="9">
        <v>4354</v>
      </c>
      <c r="BD285" s="9">
        <v>4086</v>
      </c>
      <c r="BE285" s="9">
        <v>3040</v>
      </c>
      <c r="BF285" s="9">
        <v>4334</v>
      </c>
      <c r="BG285" s="9">
        <v>2022</v>
      </c>
      <c r="BH285" s="9">
        <v>17836</v>
      </c>
      <c r="BI285" s="9">
        <v>5635</v>
      </c>
      <c r="BJ285" s="9">
        <v>1408</v>
      </c>
      <c r="BK285" s="9">
        <v>2752</v>
      </c>
      <c r="BL285" s="9">
        <v>1931</v>
      </c>
      <c r="BM285" s="9">
        <v>2171</v>
      </c>
      <c r="BN285" s="9">
        <v>13897</v>
      </c>
      <c r="BO285" s="9">
        <v>3748</v>
      </c>
      <c r="BP285" s="9">
        <v>2442</v>
      </c>
      <c r="BQ285" s="9">
        <v>1689</v>
      </c>
      <c r="BR285" s="9">
        <v>2790</v>
      </c>
      <c r="BS285" s="9">
        <v>1478</v>
      </c>
      <c r="BT285" s="9">
        <v>12147</v>
      </c>
      <c r="BU285" s="9">
        <v>5241</v>
      </c>
      <c r="BV285" s="9">
        <v>1227</v>
      </c>
      <c r="BW285" s="9">
        <v>2160</v>
      </c>
      <c r="BX285" s="9">
        <v>1490</v>
      </c>
      <c r="BY285" s="9">
        <v>1402</v>
      </c>
      <c r="BZ285" s="9">
        <v>11520</v>
      </c>
      <c r="CA285" s="9">
        <v>3265</v>
      </c>
      <c r="CB285" s="9">
        <v>2261</v>
      </c>
      <c r="CC285" s="9">
        <v>1272</v>
      </c>
      <c r="CD285" s="9">
        <v>1623</v>
      </c>
      <c r="CE285" s="9">
        <v>794</v>
      </c>
      <c r="CF285" s="9">
        <v>9215</v>
      </c>
      <c r="CG285" s="9">
        <v>4211</v>
      </c>
      <c r="CH285" s="9">
        <v>668</v>
      </c>
      <c r="CI285" s="9">
        <v>1296</v>
      </c>
      <c r="CJ285" s="9">
        <v>975</v>
      </c>
      <c r="CK285" s="9">
        <v>928</v>
      </c>
      <c r="CL285" s="9">
        <v>8078</v>
      </c>
      <c r="CM285" s="9">
        <v>2207</v>
      </c>
      <c r="CN285" s="9">
        <v>1049</v>
      </c>
      <c r="CO285" s="9">
        <v>774</v>
      </c>
      <c r="CP285" s="9">
        <v>762</v>
      </c>
      <c r="CQ285" s="9">
        <v>298</v>
      </c>
      <c r="CR285" s="9">
        <v>5090</v>
      </c>
      <c r="CS285" s="9">
        <v>2178</v>
      </c>
      <c r="CT285" s="9">
        <v>262</v>
      </c>
      <c r="CU285" s="9">
        <v>439</v>
      </c>
      <c r="CV285" s="9">
        <v>301</v>
      </c>
      <c r="CW285" s="9">
        <v>248</v>
      </c>
      <c r="CX285" s="9">
        <v>3428</v>
      </c>
      <c r="CY285" s="9">
        <v>841</v>
      </c>
      <c r="CZ285" s="9">
        <v>296</v>
      </c>
      <c r="DA285" s="9">
        <v>184</v>
      </c>
      <c r="DB285" s="9">
        <v>237</v>
      </c>
      <c r="DC285" s="9">
        <v>80</v>
      </c>
      <c r="DD285" s="9">
        <v>1638</v>
      </c>
      <c r="DE285" s="9">
        <v>791</v>
      </c>
      <c r="DF285" s="9">
        <v>47</v>
      </c>
      <c r="DG285" s="9">
        <v>104</v>
      </c>
      <c r="DH285" s="9">
        <v>70</v>
      </c>
      <c r="DI285" s="9">
        <v>76</v>
      </c>
      <c r="DJ285" s="9">
        <v>1088</v>
      </c>
      <c r="DK285" s="9">
        <v>205</v>
      </c>
      <c r="DL285" s="9">
        <v>82</v>
      </c>
      <c r="DM285" s="9">
        <v>36</v>
      </c>
      <c r="DN285" s="9">
        <v>49</v>
      </c>
      <c r="DO285" s="9">
        <v>29</v>
      </c>
      <c r="DP285" s="9">
        <v>401</v>
      </c>
      <c r="DQ285" s="9">
        <v>131</v>
      </c>
      <c r="DR285" s="9">
        <v>15</v>
      </c>
      <c r="DS285" s="9">
        <v>11</v>
      </c>
      <c r="DT285" s="9">
        <v>11</v>
      </c>
      <c r="DU285" s="9">
        <v>5</v>
      </c>
      <c r="DV285" s="9">
        <v>173</v>
      </c>
      <c r="DW285" s="9">
        <v>42</v>
      </c>
      <c r="DX285" s="9">
        <v>20</v>
      </c>
      <c r="DY285" s="9">
        <v>13</v>
      </c>
      <c r="DZ285" s="9">
        <v>18</v>
      </c>
      <c r="EA285" s="9">
        <v>8</v>
      </c>
      <c r="EB285" s="9">
        <v>101</v>
      </c>
      <c r="EC285" s="9">
        <v>20</v>
      </c>
      <c r="ED285" s="9">
        <v>169</v>
      </c>
      <c r="EE285" s="9">
        <v>294654</v>
      </c>
      <c r="EF285" t="s">
        <v>149</v>
      </c>
    </row>
    <row r="286" spans="1:135" ht="13.5" thickBot="1">
      <c r="A286">
        <v>565</v>
      </c>
      <c r="B286"/>
      <c r="D286" s="45" t="s">
        <v>148</v>
      </c>
      <c r="F286" s="5" t="s">
        <v>30</v>
      </c>
      <c r="G286" s="31" t="s">
        <v>423</v>
      </c>
      <c r="H286" s="1" t="s">
        <v>25</v>
      </c>
      <c r="I286" t="s">
        <v>26</v>
      </c>
      <c r="J286" s="17" t="s">
        <v>408</v>
      </c>
      <c r="K286" s="16" t="s">
        <v>425</v>
      </c>
      <c r="L286" s="22" t="s">
        <v>26</v>
      </c>
      <c r="M286">
        <v>1630</v>
      </c>
      <c r="N286">
        <v>1546</v>
      </c>
      <c r="O286">
        <v>1592</v>
      </c>
      <c r="P286">
        <v>1664</v>
      </c>
      <c r="Q286">
        <v>1555</v>
      </c>
      <c r="R286">
        <v>7987</v>
      </c>
      <c r="S286">
        <v>1467</v>
      </c>
      <c r="T286">
        <v>1286</v>
      </c>
      <c r="U286">
        <v>1125</v>
      </c>
      <c r="V286">
        <v>1277</v>
      </c>
      <c r="W286">
        <v>943</v>
      </c>
      <c r="X286">
        <v>6098</v>
      </c>
      <c r="Y286">
        <v>1145</v>
      </c>
      <c r="Z286">
        <v>1020</v>
      </c>
      <c r="AA286">
        <v>1743</v>
      </c>
      <c r="AB286">
        <v>1586</v>
      </c>
      <c r="AC286">
        <v>1681</v>
      </c>
      <c r="AD286">
        <v>7175</v>
      </c>
      <c r="AE286">
        <v>1544</v>
      </c>
      <c r="AF286">
        <v>1776</v>
      </c>
      <c r="AG286">
        <v>1642</v>
      </c>
      <c r="AH286">
        <v>1685</v>
      </c>
      <c r="AI286">
        <v>1258</v>
      </c>
      <c r="AJ286">
        <v>7905</v>
      </c>
      <c r="AK286">
        <v>1583</v>
      </c>
      <c r="AL286">
        <v>1115</v>
      </c>
      <c r="AM286">
        <v>2987</v>
      </c>
      <c r="AN286">
        <v>3469</v>
      </c>
      <c r="AO286">
        <v>1700</v>
      </c>
      <c r="AP286">
        <v>10854</v>
      </c>
      <c r="AQ286">
        <v>1483</v>
      </c>
      <c r="AR286">
        <v>1427</v>
      </c>
      <c r="AS286">
        <v>1108</v>
      </c>
      <c r="AT286">
        <v>1482</v>
      </c>
      <c r="AU286">
        <v>904</v>
      </c>
      <c r="AV286">
        <v>6404</v>
      </c>
      <c r="AW286">
        <v>1631</v>
      </c>
      <c r="AX286">
        <v>534</v>
      </c>
      <c r="AY286">
        <v>1037</v>
      </c>
      <c r="AZ286">
        <v>856</v>
      </c>
      <c r="BA286">
        <v>678</v>
      </c>
      <c r="BB286">
        <v>4736</v>
      </c>
      <c r="BC286">
        <v>1005</v>
      </c>
      <c r="BD286">
        <v>912</v>
      </c>
      <c r="BE286">
        <v>713</v>
      </c>
      <c r="BF286">
        <v>968</v>
      </c>
      <c r="BG286">
        <v>514</v>
      </c>
      <c r="BH286">
        <v>4112</v>
      </c>
      <c r="BI286">
        <v>1305</v>
      </c>
      <c r="BJ286">
        <v>331</v>
      </c>
      <c r="BK286">
        <v>756</v>
      </c>
      <c r="BL286">
        <v>580</v>
      </c>
      <c r="BM286">
        <v>463</v>
      </c>
      <c r="BN286">
        <v>3435</v>
      </c>
      <c r="BO286">
        <v>843</v>
      </c>
      <c r="BP286">
        <v>588</v>
      </c>
      <c r="BQ286">
        <v>414</v>
      </c>
      <c r="BR286">
        <v>601</v>
      </c>
      <c r="BS286">
        <v>299</v>
      </c>
      <c r="BT286">
        <v>2745</v>
      </c>
      <c r="BU286">
        <v>1002</v>
      </c>
      <c r="BV286">
        <v>247</v>
      </c>
      <c r="BW286">
        <v>554</v>
      </c>
      <c r="BX286">
        <v>363</v>
      </c>
      <c r="BY286">
        <v>320</v>
      </c>
      <c r="BZ286">
        <v>2486</v>
      </c>
      <c r="CA286">
        <v>689</v>
      </c>
      <c r="CB286">
        <v>487</v>
      </c>
      <c r="CC286">
        <v>268</v>
      </c>
      <c r="CD286">
        <v>379</v>
      </c>
      <c r="CE286">
        <v>173</v>
      </c>
      <c r="CF286">
        <v>1996</v>
      </c>
      <c r="CG286">
        <v>943</v>
      </c>
      <c r="CH286">
        <v>158</v>
      </c>
      <c r="CI286">
        <v>344</v>
      </c>
      <c r="CJ286">
        <v>237</v>
      </c>
      <c r="CK286">
        <v>231</v>
      </c>
      <c r="CL286">
        <v>1913</v>
      </c>
      <c r="CM286">
        <v>557</v>
      </c>
      <c r="CN286">
        <v>249</v>
      </c>
      <c r="CO286">
        <v>172</v>
      </c>
      <c r="CP286">
        <v>217</v>
      </c>
      <c r="CQ286">
        <v>73</v>
      </c>
      <c r="CR286">
        <v>1268</v>
      </c>
      <c r="CS286">
        <v>491</v>
      </c>
      <c r="CT286">
        <v>63</v>
      </c>
      <c r="CU286">
        <v>126</v>
      </c>
      <c r="CV286">
        <v>96</v>
      </c>
      <c r="CW286">
        <v>68</v>
      </c>
      <c r="CX286">
        <v>844</v>
      </c>
      <c r="CY286">
        <v>186</v>
      </c>
      <c r="CZ286">
        <v>78</v>
      </c>
      <c r="DA286">
        <v>26</v>
      </c>
      <c r="DB286">
        <v>55</v>
      </c>
      <c r="DC286">
        <v>16</v>
      </c>
      <c r="DD286">
        <v>361</v>
      </c>
      <c r="DE286">
        <v>156</v>
      </c>
      <c r="DF286">
        <v>11</v>
      </c>
      <c r="DG286">
        <v>23</v>
      </c>
      <c r="DH286">
        <v>16</v>
      </c>
      <c r="DI286">
        <v>16</v>
      </c>
      <c r="DJ286">
        <v>222</v>
      </c>
      <c r="DK286">
        <v>49</v>
      </c>
      <c r="DL286">
        <v>18</v>
      </c>
      <c r="DM286">
        <v>12</v>
      </c>
      <c r="DN286">
        <v>15</v>
      </c>
      <c r="DO286">
        <v>3</v>
      </c>
      <c r="DP286">
        <v>97</v>
      </c>
      <c r="DQ286">
        <v>16</v>
      </c>
      <c r="DR286">
        <v>3</v>
      </c>
      <c r="DS286">
        <v>2</v>
      </c>
      <c r="DT286">
        <v>3</v>
      </c>
      <c r="DU286">
        <v>3</v>
      </c>
      <c r="DV286">
        <v>27</v>
      </c>
      <c r="DW286">
        <v>1</v>
      </c>
      <c r="DX286">
        <v>2</v>
      </c>
      <c r="DY286">
        <v>1</v>
      </c>
      <c r="DZ286">
        <v>1</v>
      </c>
      <c r="EA286">
        <v>2</v>
      </c>
      <c r="EB286">
        <v>7</v>
      </c>
      <c r="EC286">
        <v>3</v>
      </c>
      <c r="ED286">
        <v>72</v>
      </c>
      <c r="EE286">
        <v>70747</v>
      </c>
    </row>
    <row r="287" spans="1:136" ht="13.5" thickBot="1">
      <c r="A287">
        <v>567</v>
      </c>
      <c r="B287"/>
      <c r="D287" s="45" t="s">
        <v>148</v>
      </c>
      <c r="F287" s="5" t="s">
        <v>30</v>
      </c>
      <c r="G287" s="32" t="s">
        <v>423</v>
      </c>
      <c r="H287" s="1" t="s">
        <v>25</v>
      </c>
      <c r="I287" t="s">
        <v>26</v>
      </c>
      <c r="J287" s="18" t="s">
        <v>27</v>
      </c>
      <c r="K287" s="20" t="s">
        <v>426</v>
      </c>
      <c r="L287" s="22" t="s">
        <v>26</v>
      </c>
      <c r="M287" s="9">
        <v>806</v>
      </c>
      <c r="N287" s="9">
        <v>804</v>
      </c>
      <c r="O287" s="9">
        <v>819</v>
      </c>
      <c r="P287" s="9">
        <v>842</v>
      </c>
      <c r="Q287" s="9">
        <v>797</v>
      </c>
      <c r="R287" s="9">
        <v>4068</v>
      </c>
      <c r="S287" s="9">
        <v>745</v>
      </c>
      <c r="T287" s="9">
        <v>610</v>
      </c>
      <c r="U287" s="9">
        <v>541</v>
      </c>
      <c r="V287" s="9">
        <v>617</v>
      </c>
      <c r="W287" s="9">
        <v>463</v>
      </c>
      <c r="X287" s="9">
        <v>2976</v>
      </c>
      <c r="Y287" s="9">
        <v>567</v>
      </c>
      <c r="Z287" s="9">
        <v>496</v>
      </c>
      <c r="AA287" s="9">
        <v>839</v>
      </c>
      <c r="AB287" s="9">
        <v>782</v>
      </c>
      <c r="AC287" s="9">
        <v>789</v>
      </c>
      <c r="AD287" s="9">
        <v>3473</v>
      </c>
      <c r="AE287" s="9">
        <v>694</v>
      </c>
      <c r="AF287" s="9">
        <v>742</v>
      </c>
      <c r="AG287" s="9">
        <v>702</v>
      </c>
      <c r="AH287" s="9">
        <v>709</v>
      </c>
      <c r="AI287" s="9">
        <v>540</v>
      </c>
      <c r="AJ287" s="9">
        <v>3387</v>
      </c>
      <c r="AK287" s="9">
        <v>629</v>
      </c>
      <c r="AL287" s="9">
        <v>573</v>
      </c>
      <c r="AM287" s="9">
        <v>2205</v>
      </c>
      <c r="AN287" s="9">
        <v>2782</v>
      </c>
      <c r="AO287" s="9">
        <v>948</v>
      </c>
      <c r="AP287" s="9">
        <v>7137</v>
      </c>
      <c r="AQ287" s="9">
        <v>645</v>
      </c>
      <c r="AR287" s="9">
        <v>675</v>
      </c>
      <c r="AS287" s="9">
        <v>497</v>
      </c>
      <c r="AT287" s="9">
        <v>663</v>
      </c>
      <c r="AU287" s="9">
        <v>525</v>
      </c>
      <c r="AV287" s="9">
        <v>3005</v>
      </c>
      <c r="AW287" s="9">
        <v>706</v>
      </c>
      <c r="AX287" s="9">
        <v>309</v>
      </c>
      <c r="AY287" s="9">
        <v>559</v>
      </c>
      <c r="AZ287" s="9">
        <v>447</v>
      </c>
      <c r="BA287" s="9">
        <v>368</v>
      </c>
      <c r="BB287" s="9">
        <v>2389</v>
      </c>
      <c r="BC287" s="9">
        <v>460</v>
      </c>
      <c r="BD287" s="9">
        <v>442</v>
      </c>
      <c r="BE287" s="9">
        <v>368</v>
      </c>
      <c r="BF287" s="9">
        <v>460</v>
      </c>
      <c r="BG287" s="9">
        <v>294</v>
      </c>
      <c r="BH287" s="9">
        <v>2024</v>
      </c>
      <c r="BI287" s="9">
        <v>577</v>
      </c>
      <c r="BJ287" s="9">
        <v>222</v>
      </c>
      <c r="BK287" s="9">
        <v>397</v>
      </c>
      <c r="BL287" s="9">
        <v>321</v>
      </c>
      <c r="BM287" s="9">
        <v>240</v>
      </c>
      <c r="BN287" s="9">
        <v>1757</v>
      </c>
      <c r="BO287" s="9">
        <v>345</v>
      </c>
      <c r="BP287" s="9">
        <v>294</v>
      </c>
      <c r="BQ287" s="9">
        <v>227</v>
      </c>
      <c r="BR287" s="9">
        <v>277</v>
      </c>
      <c r="BS287" s="9">
        <v>159</v>
      </c>
      <c r="BT287" s="9">
        <v>1302</v>
      </c>
      <c r="BU287" s="9">
        <v>368</v>
      </c>
      <c r="BV287" s="9">
        <v>130</v>
      </c>
      <c r="BW287" s="9">
        <v>275</v>
      </c>
      <c r="BX287" s="9">
        <v>196</v>
      </c>
      <c r="BY287" s="9">
        <v>164</v>
      </c>
      <c r="BZ287" s="9">
        <v>1133</v>
      </c>
      <c r="CA287" s="9">
        <v>293</v>
      </c>
      <c r="CB287" s="9">
        <v>225</v>
      </c>
      <c r="CC287" s="9">
        <v>130</v>
      </c>
      <c r="CD287" s="9">
        <v>169</v>
      </c>
      <c r="CE287" s="9">
        <v>87</v>
      </c>
      <c r="CF287" s="9">
        <v>904</v>
      </c>
      <c r="CG287" s="9">
        <v>330</v>
      </c>
      <c r="CH287" s="9">
        <v>85</v>
      </c>
      <c r="CI287" s="9">
        <v>161</v>
      </c>
      <c r="CJ287" s="9">
        <v>111</v>
      </c>
      <c r="CK287" s="9">
        <v>114</v>
      </c>
      <c r="CL287" s="9">
        <v>801</v>
      </c>
      <c r="CM287" s="9">
        <v>230</v>
      </c>
      <c r="CN287" s="9">
        <v>120</v>
      </c>
      <c r="CO287" s="9">
        <v>93</v>
      </c>
      <c r="CP287" s="9">
        <v>93</v>
      </c>
      <c r="CQ287" s="9">
        <v>45</v>
      </c>
      <c r="CR287" s="9">
        <v>581</v>
      </c>
      <c r="CS287" s="9">
        <v>177</v>
      </c>
      <c r="CT287" s="9">
        <v>29</v>
      </c>
      <c r="CU287" s="9">
        <v>72</v>
      </c>
      <c r="CV287" s="9">
        <v>51</v>
      </c>
      <c r="CW287" s="9">
        <v>35</v>
      </c>
      <c r="CX287" s="9">
        <v>364</v>
      </c>
      <c r="CY287" s="9">
        <v>82</v>
      </c>
      <c r="CZ287" s="9">
        <v>41</v>
      </c>
      <c r="DA287" s="9">
        <v>13</v>
      </c>
      <c r="DB287" s="9">
        <v>30</v>
      </c>
      <c r="DC287" s="9">
        <v>5</v>
      </c>
      <c r="DD287" s="9">
        <v>171</v>
      </c>
      <c r="DE287" s="9">
        <v>51</v>
      </c>
      <c r="DF287" s="9">
        <v>4</v>
      </c>
      <c r="DG287" s="9">
        <v>12</v>
      </c>
      <c r="DH287" s="9">
        <v>8</v>
      </c>
      <c r="DI287" s="9">
        <v>8</v>
      </c>
      <c r="DJ287" s="9">
        <v>83</v>
      </c>
      <c r="DK287" s="9">
        <v>23</v>
      </c>
      <c r="DL287" s="9">
        <v>4</v>
      </c>
      <c r="DM287" s="9">
        <v>8</v>
      </c>
      <c r="DN287" s="9">
        <v>9</v>
      </c>
      <c r="DO287" s="9">
        <v>0</v>
      </c>
      <c r="DP287" s="9">
        <v>44</v>
      </c>
      <c r="DQ287" s="9">
        <v>4</v>
      </c>
      <c r="DR287" s="9">
        <v>1</v>
      </c>
      <c r="DS287" s="9">
        <v>0</v>
      </c>
      <c r="DT287" s="9">
        <v>2</v>
      </c>
      <c r="DU287" s="9">
        <v>3</v>
      </c>
      <c r="DV287" s="9">
        <v>10</v>
      </c>
      <c r="DW287" s="9">
        <v>0</v>
      </c>
      <c r="DX287" s="9">
        <v>2</v>
      </c>
      <c r="DY287" s="9">
        <v>0</v>
      </c>
      <c r="DZ287" s="9">
        <v>1</v>
      </c>
      <c r="EA287" s="9">
        <v>0</v>
      </c>
      <c r="EB287" s="9">
        <v>3</v>
      </c>
      <c r="EC287" s="9">
        <v>1</v>
      </c>
      <c r="ED287" s="9">
        <v>62</v>
      </c>
      <c r="EE287" s="9">
        <v>35675</v>
      </c>
      <c r="EF287" t="s">
        <v>150</v>
      </c>
    </row>
    <row r="288" spans="1:136" ht="13.5" thickBot="1">
      <c r="A288">
        <v>569</v>
      </c>
      <c r="B288"/>
      <c r="D288" s="45" t="s">
        <v>148</v>
      </c>
      <c r="F288" s="5" t="s">
        <v>30</v>
      </c>
      <c r="G288" s="33" t="s">
        <v>423</v>
      </c>
      <c r="H288" s="1" t="s">
        <v>25</v>
      </c>
      <c r="I288" t="s">
        <v>26</v>
      </c>
      <c r="J288" s="19" t="s">
        <v>29</v>
      </c>
      <c r="K288" s="21" t="s">
        <v>427</v>
      </c>
      <c r="L288" s="22" t="s">
        <v>26</v>
      </c>
      <c r="M288" s="9">
        <v>824</v>
      </c>
      <c r="N288" s="9">
        <v>742</v>
      </c>
      <c r="O288" s="9">
        <v>773</v>
      </c>
      <c r="P288" s="9">
        <v>822</v>
      </c>
      <c r="Q288" s="9">
        <v>758</v>
      </c>
      <c r="R288" s="9">
        <v>3919</v>
      </c>
      <c r="S288" s="9">
        <v>722</v>
      </c>
      <c r="T288" s="9">
        <v>676</v>
      </c>
      <c r="U288" s="9">
        <v>584</v>
      </c>
      <c r="V288" s="9">
        <v>660</v>
      </c>
      <c r="W288" s="9">
        <v>480</v>
      </c>
      <c r="X288" s="9">
        <v>3122</v>
      </c>
      <c r="Y288" s="9">
        <v>578</v>
      </c>
      <c r="Z288" s="9">
        <v>524</v>
      </c>
      <c r="AA288" s="9">
        <v>904</v>
      </c>
      <c r="AB288" s="9">
        <v>804</v>
      </c>
      <c r="AC288" s="9">
        <v>892</v>
      </c>
      <c r="AD288" s="9">
        <v>3702</v>
      </c>
      <c r="AE288" s="9">
        <v>850</v>
      </c>
      <c r="AF288" s="9">
        <v>1034</v>
      </c>
      <c r="AG288" s="9">
        <v>940</v>
      </c>
      <c r="AH288" s="9">
        <v>976</v>
      </c>
      <c r="AI288" s="9">
        <v>718</v>
      </c>
      <c r="AJ288" s="9">
        <v>4518</v>
      </c>
      <c r="AK288" s="9">
        <v>954</v>
      </c>
      <c r="AL288" s="9">
        <v>542</v>
      </c>
      <c r="AM288" s="9">
        <v>782</v>
      </c>
      <c r="AN288" s="9">
        <v>687</v>
      </c>
      <c r="AO288" s="9">
        <v>752</v>
      </c>
      <c r="AP288" s="9">
        <v>3717</v>
      </c>
      <c r="AQ288" s="9">
        <v>838</v>
      </c>
      <c r="AR288" s="9">
        <v>752</v>
      </c>
      <c r="AS288" s="9">
        <v>611</v>
      </c>
      <c r="AT288" s="9">
        <v>819</v>
      </c>
      <c r="AU288" s="9">
        <v>379</v>
      </c>
      <c r="AV288" s="9">
        <v>3399</v>
      </c>
      <c r="AW288" s="9">
        <v>925</v>
      </c>
      <c r="AX288" s="9">
        <v>225</v>
      </c>
      <c r="AY288" s="9">
        <v>478</v>
      </c>
      <c r="AZ288" s="9">
        <v>409</v>
      </c>
      <c r="BA288" s="9">
        <v>310</v>
      </c>
      <c r="BB288" s="9">
        <v>2347</v>
      </c>
      <c r="BC288" s="9">
        <v>545</v>
      </c>
      <c r="BD288" s="9">
        <v>470</v>
      </c>
      <c r="BE288" s="9">
        <v>345</v>
      </c>
      <c r="BF288" s="9">
        <v>508</v>
      </c>
      <c r="BG288" s="9">
        <v>220</v>
      </c>
      <c r="BH288" s="9">
        <v>2088</v>
      </c>
      <c r="BI288" s="9">
        <v>728</v>
      </c>
      <c r="BJ288" s="9">
        <v>109</v>
      </c>
      <c r="BK288" s="9">
        <v>359</v>
      </c>
      <c r="BL288" s="9">
        <v>259</v>
      </c>
      <c r="BM288" s="9">
        <v>223</v>
      </c>
      <c r="BN288" s="9">
        <v>1678</v>
      </c>
      <c r="BO288" s="9">
        <v>498</v>
      </c>
      <c r="BP288" s="9">
        <v>294</v>
      </c>
      <c r="BQ288" s="9">
        <v>187</v>
      </c>
      <c r="BR288" s="9">
        <v>324</v>
      </c>
      <c r="BS288" s="9">
        <v>140</v>
      </c>
      <c r="BT288" s="9">
        <v>1443</v>
      </c>
      <c r="BU288" s="9">
        <v>634</v>
      </c>
      <c r="BV288" s="9">
        <v>117</v>
      </c>
      <c r="BW288" s="9">
        <v>279</v>
      </c>
      <c r="BX288" s="9">
        <v>167</v>
      </c>
      <c r="BY288" s="9">
        <v>156</v>
      </c>
      <c r="BZ288" s="9">
        <v>1353</v>
      </c>
      <c r="CA288" s="9">
        <v>396</v>
      </c>
      <c r="CB288" s="9">
        <v>262</v>
      </c>
      <c r="CC288" s="9">
        <v>138</v>
      </c>
      <c r="CD288" s="9">
        <v>210</v>
      </c>
      <c r="CE288" s="9">
        <v>86</v>
      </c>
      <c r="CF288" s="9">
        <v>1092</v>
      </c>
      <c r="CG288" s="9">
        <v>613</v>
      </c>
      <c r="CH288" s="9">
        <v>73</v>
      </c>
      <c r="CI288" s="9">
        <v>183</v>
      </c>
      <c r="CJ288" s="9">
        <v>126</v>
      </c>
      <c r="CK288" s="9">
        <v>117</v>
      </c>
      <c r="CL288" s="9">
        <v>1112</v>
      </c>
      <c r="CM288" s="9">
        <v>327</v>
      </c>
      <c r="CN288" s="9">
        <v>129</v>
      </c>
      <c r="CO288" s="9">
        <v>79</v>
      </c>
      <c r="CP288" s="9">
        <v>124</v>
      </c>
      <c r="CQ288" s="9">
        <v>28</v>
      </c>
      <c r="CR288" s="9">
        <v>687</v>
      </c>
      <c r="CS288" s="9">
        <v>314</v>
      </c>
      <c r="CT288" s="9">
        <v>34</v>
      </c>
      <c r="CU288" s="9">
        <v>54</v>
      </c>
      <c r="CV288" s="9">
        <v>45</v>
      </c>
      <c r="CW288" s="9">
        <v>33</v>
      </c>
      <c r="CX288" s="9">
        <v>480</v>
      </c>
      <c r="CY288" s="9">
        <v>104</v>
      </c>
      <c r="CZ288" s="9">
        <v>37</v>
      </c>
      <c r="DA288" s="9">
        <v>13</v>
      </c>
      <c r="DB288" s="9">
        <v>25</v>
      </c>
      <c r="DC288" s="9">
        <v>11</v>
      </c>
      <c r="DD288" s="9">
        <v>190</v>
      </c>
      <c r="DE288" s="9">
        <v>105</v>
      </c>
      <c r="DF288" s="9">
        <v>7</v>
      </c>
      <c r="DG288" s="9">
        <v>11</v>
      </c>
      <c r="DH288" s="9">
        <v>8</v>
      </c>
      <c r="DI288" s="9">
        <v>8</v>
      </c>
      <c r="DJ288" s="9">
        <v>139</v>
      </c>
      <c r="DK288" s="9">
        <v>26</v>
      </c>
      <c r="DL288" s="9">
        <v>14</v>
      </c>
      <c r="DM288" s="9">
        <v>4</v>
      </c>
      <c r="DN288" s="9">
        <v>6</v>
      </c>
      <c r="DO288" s="9">
        <v>3</v>
      </c>
      <c r="DP288" s="9">
        <v>53</v>
      </c>
      <c r="DQ288" s="9">
        <v>12</v>
      </c>
      <c r="DR288" s="9">
        <v>2</v>
      </c>
      <c r="DS288" s="9">
        <v>2</v>
      </c>
      <c r="DT288" s="9">
        <v>1</v>
      </c>
      <c r="DU288" s="9">
        <v>0</v>
      </c>
      <c r="DV288" s="9">
        <v>17</v>
      </c>
      <c r="DW288" s="9">
        <v>1</v>
      </c>
      <c r="DX288" s="9">
        <v>0</v>
      </c>
      <c r="DY288" s="9">
        <v>1</v>
      </c>
      <c r="DZ288" s="9">
        <v>0</v>
      </c>
      <c r="EA288" s="9">
        <v>2</v>
      </c>
      <c r="EB288" s="9">
        <v>4</v>
      </c>
      <c r="EC288" s="9">
        <v>2</v>
      </c>
      <c r="ED288" s="9">
        <v>10</v>
      </c>
      <c r="EE288" s="9">
        <v>35072</v>
      </c>
      <c r="EF288" t="s">
        <v>150</v>
      </c>
    </row>
    <row r="289" spans="1:135" ht="13.5" thickBot="1">
      <c r="A289">
        <v>571</v>
      </c>
      <c r="B289"/>
      <c r="D289" s="45" t="s">
        <v>148</v>
      </c>
      <c r="F289" s="6" t="s">
        <v>32</v>
      </c>
      <c r="G289" s="34" t="s">
        <v>424</v>
      </c>
      <c r="H289" s="1" t="s">
        <v>25</v>
      </c>
      <c r="I289" t="s">
        <v>26</v>
      </c>
      <c r="J289" s="17" t="s">
        <v>408</v>
      </c>
      <c r="K289" s="16" t="s">
        <v>425</v>
      </c>
      <c r="L289" s="22" t="s">
        <v>26</v>
      </c>
      <c r="M289">
        <v>14726</v>
      </c>
      <c r="N289">
        <v>13690</v>
      </c>
      <c r="O289">
        <v>13518</v>
      </c>
      <c r="P289">
        <v>14439</v>
      </c>
      <c r="Q289">
        <v>13827</v>
      </c>
      <c r="R289">
        <v>70200</v>
      </c>
      <c r="S289">
        <v>14758</v>
      </c>
      <c r="T289">
        <v>11158</v>
      </c>
      <c r="U289">
        <v>11437</v>
      </c>
      <c r="V289">
        <v>12373</v>
      </c>
      <c r="W289">
        <v>7577</v>
      </c>
      <c r="X289">
        <v>57303</v>
      </c>
      <c r="Y289">
        <v>9106</v>
      </c>
      <c r="Z289">
        <v>8506</v>
      </c>
      <c r="AA289">
        <v>14356</v>
      </c>
      <c r="AB289">
        <v>12398</v>
      </c>
      <c r="AC289">
        <v>13415</v>
      </c>
      <c r="AD289">
        <v>57781</v>
      </c>
      <c r="AE289">
        <v>12654</v>
      </c>
      <c r="AF289">
        <v>13646</v>
      </c>
      <c r="AG289">
        <v>11963</v>
      </c>
      <c r="AH289">
        <v>12098</v>
      </c>
      <c r="AI289">
        <v>10064</v>
      </c>
      <c r="AJ289">
        <v>60425</v>
      </c>
      <c r="AK289">
        <v>11472</v>
      </c>
      <c r="AL289">
        <v>7446</v>
      </c>
      <c r="AM289">
        <v>8720</v>
      </c>
      <c r="AN289">
        <v>8038</v>
      </c>
      <c r="AO289">
        <v>8836</v>
      </c>
      <c r="AP289">
        <v>44512</v>
      </c>
      <c r="AQ289">
        <v>9860</v>
      </c>
      <c r="AR289">
        <v>9756</v>
      </c>
      <c r="AS289">
        <v>7386</v>
      </c>
      <c r="AT289">
        <v>8774</v>
      </c>
      <c r="AU289">
        <v>5824</v>
      </c>
      <c r="AV289">
        <v>41600</v>
      </c>
      <c r="AW289">
        <v>9900</v>
      </c>
      <c r="AX289">
        <v>4183</v>
      </c>
      <c r="AY289">
        <v>6452</v>
      </c>
      <c r="AZ289">
        <v>5683</v>
      </c>
      <c r="BA289">
        <v>5020</v>
      </c>
      <c r="BB289">
        <v>31238</v>
      </c>
      <c r="BC289">
        <v>6695</v>
      </c>
      <c r="BD289">
        <v>6794</v>
      </c>
      <c r="BE289">
        <v>5404</v>
      </c>
      <c r="BF289">
        <v>6950</v>
      </c>
      <c r="BG289">
        <v>4068</v>
      </c>
      <c r="BH289">
        <v>29911</v>
      </c>
      <c r="BI289">
        <v>8053</v>
      </c>
      <c r="BJ289">
        <v>2988</v>
      </c>
      <c r="BK289">
        <v>4878</v>
      </c>
      <c r="BL289">
        <v>3733</v>
      </c>
      <c r="BM289">
        <v>3815</v>
      </c>
      <c r="BN289">
        <v>23467</v>
      </c>
      <c r="BO289">
        <v>5650</v>
      </c>
      <c r="BP289">
        <v>4273</v>
      </c>
      <c r="BQ289">
        <v>3114</v>
      </c>
      <c r="BR289">
        <v>4454</v>
      </c>
      <c r="BS289">
        <v>2699</v>
      </c>
      <c r="BT289">
        <v>20190</v>
      </c>
      <c r="BU289">
        <v>7427</v>
      </c>
      <c r="BV289">
        <v>2319</v>
      </c>
      <c r="BW289">
        <v>3700</v>
      </c>
      <c r="BX289">
        <v>2727</v>
      </c>
      <c r="BY289">
        <v>2394</v>
      </c>
      <c r="BZ289">
        <v>18567</v>
      </c>
      <c r="CA289">
        <v>4642</v>
      </c>
      <c r="CB289">
        <v>3580</v>
      </c>
      <c r="CC289">
        <v>2069</v>
      </c>
      <c r="CD289">
        <v>2575</v>
      </c>
      <c r="CE289">
        <v>1451</v>
      </c>
      <c r="CF289">
        <v>14317</v>
      </c>
      <c r="CG289">
        <v>5840</v>
      </c>
      <c r="CH289">
        <v>1195</v>
      </c>
      <c r="CI289">
        <v>2212</v>
      </c>
      <c r="CJ289">
        <v>1867</v>
      </c>
      <c r="CK289">
        <v>1633</v>
      </c>
      <c r="CL289">
        <v>12747</v>
      </c>
      <c r="CM289">
        <v>3222</v>
      </c>
      <c r="CN289">
        <v>1914</v>
      </c>
      <c r="CO289">
        <v>1433</v>
      </c>
      <c r="CP289">
        <v>1293</v>
      </c>
      <c r="CQ289">
        <v>593</v>
      </c>
      <c r="CR289">
        <v>8455</v>
      </c>
      <c r="CS289">
        <v>3035</v>
      </c>
      <c r="CT289">
        <v>445</v>
      </c>
      <c r="CU289">
        <v>829</v>
      </c>
      <c r="CV289">
        <v>561</v>
      </c>
      <c r="CW289">
        <v>460</v>
      </c>
      <c r="CX289">
        <v>5330</v>
      </c>
      <c r="CY289">
        <v>1242</v>
      </c>
      <c r="CZ289">
        <v>533</v>
      </c>
      <c r="DA289">
        <v>350</v>
      </c>
      <c r="DB289">
        <v>472</v>
      </c>
      <c r="DC289">
        <v>156</v>
      </c>
      <c r="DD289">
        <v>2753</v>
      </c>
      <c r="DE289">
        <v>1207</v>
      </c>
      <c r="DF289">
        <v>99</v>
      </c>
      <c r="DG289">
        <v>194</v>
      </c>
      <c r="DH289">
        <v>132</v>
      </c>
      <c r="DI289">
        <v>153</v>
      </c>
      <c r="DJ289">
        <v>1785</v>
      </c>
      <c r="DK289">
        <v>355</v>
      </c>
      <c r="DL289">
        <v>143</v>
      </c>
      <c r="DM289">
        <v>74</v>
      </c>
      <c r="DN289">
        <v>98</v>
      </c>
      <c r="DO289">
        <v>57</v>
      </c>
      <c r="DP289">
        <v>727</v>
      </c>
      <c r="DQ289">
        <v>222</v>
      </c>
      <c r="DR289">
        <v>20</v>
      </c>
      <c r="DS289">
        <v>26</v>
      </c>
      <c r="DT289">
        <v>25</v>
      </c>
      <c r="DU289">
        <v>13</v>
      </c>
      <c r="DV289">
        <v>306</v>
      </c>
      <c r="DW289">
        <v>87</v>
      </c>
      <c r="DX289">
        <v>40</v>
      </c>
      <c r="DY289">
        <v>27</v>
      </c>
      <c r="DZ289">
        <v>35</v>
      </c>
      <c r="EA289">
        <v>14</v>
      </c>
      <c r="EB289">
        <v>203</v>
      </c>
      <c r="EC289">
        <v>57</v>
      </c>
      <c r="ED289">
        <v>346</v>
      </c>
      <c r="EE289">
        <v>502220</v>
      </c>
    </row>
    <row r="290" spans="1:136" ht="13.5" thickBot="1">
      <c r="A290">
        <v>573</v>
      </c>
      <c r="B290"/>
      <c r="D290" s="45" t="s">
        <v>148</v>
      </c>
      <c r="F290" s="6" t="s">
        <v>32</v>
      </c>
      <c r="G290" s="35" t="s">
        <v>424</v>
      </c>
      <c r="H290" s="1" t="s">
        <v>25</v>
      </c>
      <c r="I290" t="s">
        <v>26</v>
      </c>
      <c r="J290" s="18" t="s">
        <v>27</v>
      </c>
      <c r="K290" s="20" t="s">
        <v>426</v>
      </c>
      <c r="L290" s="22" t="s">
        <v>26</v>
      </c>
      <c r="M290" s="9">
        <v>7522</v>
      </c>
      <c r="N290" s="9">
        <v>6947</v>
      </c>
      <c r="O290" s="9">
        <v>6786</v>
      </c>
      <c r="P290" s="9">
        <v>7306</v>
      </c>
      <c r="Q290" s="9">
        <v>6874</v>
      </c>
      <c r="R290" s="9">
        <v>35435</v>
      </c>
      <c r="S290" s="9">
        <v>7345</v>
      </c>
      <c r="T290" s="9">
        <v>5579</v>
      </c>
      <c r="U290" s="9">
        <v>5716</v>
      </c>
      <c r="V290" s="9">
        <v>6187</v>
      </c>
      <c r="W290" s="9">
        <v>3751</v>
      </c>
      <c r="X290" s="9">
        <v>28578</v>
      </c>
      <c r="Y290" s="9">
        <v>4547</v>
      </c>
      <c r="Z290" s="9">
        <v>4346</v>
      </c>
      <c r="AA290" s="9">
        <v>7367</v>
      </c>
      <c r="AB290" s="9">
        <v>6206</v>
      </c>
      <c r="AC290" s="9">
        <v>6692</v>
      </c>
      <c r="AD290" s="9">
        <v>29158</v>
      </c>
      <c r="AE290" s="9">
        <v>5948</v>
      </c>
      <c r="AF290" s="9">
        <v>6065</v>
      </c>
      <c r="AG290" s="9">
        <v>5749</v>
      </c>
      <c r="AH290" s="9">
        <v>5764</v>
      </c>
      <c r="AI290" s="9">
        <v>4994</v>
      </c>
      <c r="AJ290" s="9">
        <v>28520</v>
      </c>
      <c r="AK290" s="9">
        <v>5372</v>
      </c>
      <c r="AL290" s="9">
        <v>4133</v>
      </c>
      <c r="AM290" s="9">
        <v>3784</v>
      </c>
      <c r="AN290" s="9">
        <v>3516</v>
      </c>
      <c r="AO290" s="9">
        <v>4236</v>
      </c>
      <c r="AP290" s="9">
        <v>21041</v>
      </c>
      <c r="AQ290" s="9">
        <v>4328</v>
      </c>
      <c r="AR290" s="9">
        <v>4824</v>
      </c>
      <c r="AS290" s="9">
        <v>3688</v>
      </c>
      <c r="AT290" s="9">
        <v>4066</v>
      </c>
      <c r="AU290" s="9">
        <v>3184</v>
      </c>
      <c r="AV290" s="9">
        <v>20090</v>
      </c>
      <c r="AW290" s="9">
        <v>4211</v>
      </c>
      <c r="AX290" s="9">
        <v>2308</v>
      </c>
      <c r="AY290" s="9">
        <v>3110</v>
      </c>
      <c r="AZ290" s="9">
        <v>2943</v>
      </c>
      <c r="BA290" s="9">
        <v>2536</v>
      </c>
      <c r="BB290" s="9">
        <v>15108</v>
      </c>
      <c r="BC290" s="9">
        <v>2886</v>
      </c>
      <c r="BD290" s="9">
        <v>3178</v>
      </c>
      <c r="BE290" s="9">
        <v>2709</v>
      </c>
      <c r="BF290" s="9">
        <v>3124</v>
      </c>
      <c r="BG290" s="9">
        <v>2266</v>
      </c>
      <c r="BH290" s="9">
        <v>14163</v>
      </c>
      <c r="BI290" s="9">
        <v>3146</v>
      </c>
      <c r="BJ290" s="9">
        <v>1689</v>
      </c>
      <c r="BK290" s="9">
        <v>2485</v>
      </c>
      <c r="BL290" s="9">
        <v>2061</v>
      </c>
      <c r="BM290" s="9">
        <v>1867</v>
      </c>
      <c r="BN290" s="9">
        <v>11248</v>
      </c>
      <c r="BO290" s="9">
        <v>2400</v>
      </c>
      <c r="BP290" s="9">
        <v>2125</v>
      </c>
      <c r="BQ290" s="9">
        <v>1612</v>
      </c>
      <c r="BR290" s="9">
        <v>1988</v>
      </c>
      <c r="BS290" s="9">
        <v>1361</v>
      </c>
      <c r="BT290" s="9">
        <v>9486</v>
      </c>
      <c r="BU290" s="9">
        <v>2820</v>
      </c>
      <c r="BV290" s="9">
        <v>1209</v>
      </c>
      <c r="BW290" s="9">
        <v>1819</v>
      </c>
      <c r="BX290" s="9">
        <v>1404</v>
      </c>
      <c r="BY290" s="9">
        <v>1148</v>
      </c>
      <c r="BZ290" s="9">
        <v>8400</v>
      </c>
      <c r="CA290" s="9">
        <v>1773</v>
      </c>
      <c r="CB290" s="9">
        <v>1581</v>
      </c>
      <c r="CC290" s="9">
        <v>935</v>
      </c>
      <c r="CD290" s="9">
        <v>1162</v>
      </c>
      <c r="CE290" s="9">
        <v>743</v>
      </c>
      <c r="CF290" s="9">
        <v>6194</v>
      </c>
      <c r="CG290" s="9">
        <v>2242</v>
      </c>
      <c r="CH290" s="9">
        <v>600</v>
      </c>
      <c r="CI290" s="9">
        <v>1099</v>
      </c>
      <c r="CJ290" s="9">
        <v>1018</v>
      </c>
      <c r="CK290" s="9">
        <v>822</v>
      </c>
      <c r="CL290" s="9">
        <v>5781</v>
      </c>
      <c r="CM290" s="9">
        <v>1342</v>
      </c>
      <c r="CN290" s="9">
        <v>994</v>
      </c>
      <c r="CO290" s="9">
        <v>738</v>
      </c>
      <c r="CP290" s="9">
        <v>655</v>
      </c>
      <c r="CQ290" s="9">
        <v>323</v>
      </c>
      <c r="CR290" s="9">
        <v>4052</v>
      </c>
      <c r="CS290" s="9">
        <v>1171</v>
      </c>
      <c r="CT290" s="9">
        <v>217</v>
      </c>
      <c r="CU290" s="9">
        <v>444</v>
      </c>
      <c r="CV290" s="9">
        <v>305</v>
      </c>
      <c r="CW290" s="9">
        <v>245</v>
      </c>
      <c r="CX290" s="9">
        <v>2382</v>
      </c>
      <c r="CY290" s="9">
        <v>505</v>
      </c>
      <c r="CZ290" s="9">
        <v>274</v>
      </c>
      <c r="DA290" s="9">
        <v>179</v>
      </c>
      <c r="DB290" s="9">
        <v>260</v>
      </c>
      <c r="DC290" s="9">
        <v>87</v>
      </c>
      <c r="DD290" s="9">
        <v>1305</v>
      </c>
      <c r="DE290" s="9">
        <v>521</v>
      </c>
      <c r="DF290" s="9">
        <v>59</v>
      </c>
      <c r="DG290" s="9">
        <v>101</v>
      </c>
      <c r="DH290" s="9">
        <v>70</v>
      </c>
      <c r="DI290" s="9">
        <v>85</v>
      </c>
      <c r="DJ290" s="9">
        <v>836</v>
      </c>
      <c r="DK290" s="9">
        <v>176</v>
      </c>
      <c r="DL290" s="9">
        <v>75</v>
      </c>
      <c r="DM290" s="9">
        <v>42</v>
      </c>
      <c r="DN290" s="9">
        <v>55</v>
      </c>
      <c r="DO290" s="9">
        <v>31</v>
      </c>
      <c r="DP290" s="9">
        <v>379</v>
      </c>
      <c r="DQ290" s="9">
        <v>103</v>
      </c>
      <c r="DR290" s="9">
        <v>7</v>
      </c>
      <c r="DS290" s="9">
        <v>17</v>
      </c>
      <c r="DT290" s="9">
        <v>15</v>
      </c>
      <c r="DU290" s="9">
        <v>8</v>
      </c>
      <c r="DV290" s="9">
        <v>150</v>
      </c>
      <c r="DW290" s="9">
        <v>46</v>
      </c>
      <c r="DX290" s="9">
        <v>20</v>
      </c>
      <c r="DY290" s="9">
        <v>15</v>
      </c>
      <c r="DZ290" s="9">
        <v>17</v>
      </c>
      <c r="EA290" s="9">
        <v>8</v>
      </c>
      <c r="EB290" s="9">
        <v>106</v>
      </c>
      <c r="EC290" s="9">
        <v>39</v>
      </c>
      <c r="ED290" s="9">
        <v>187</v>
      </c>
      <c r="EE290" s="9">
        <v>242638</v>
      </c>
      <c r="EF290" t="s">
        <v>151</v>
      </c>
    </row>
    <row r="291" spans="1:136" ht="13.5" thickBot="1">
      <c r="A291">
        <v>575</v>
      </c>
      <c r="B291"/>
      <c r="D291" s="48" t="s">
        <v>148</v>
      </c>
      <c r="F291" s="6" t="s">
        <v>32</v>
      </c>
      <c r="G291" s="36" t="s">
        <v>424</v>
      </c>
      <c r="H291" s="1" t="s">
        <v>25</v>
      </c>
      <c r="I291" t="s">
        <v>26</v>
      </c>
      <c r="J291" s="19" t="s">
        <v>29</v>
      </c>
      <c r="K291" s="21" t="s">
        <v>427</v>
      </c>
      <c r="L291" s="22" t="s">
        <v>26</v>
      </c>
      <c r="M291" s="9">
        <v>7204</v>
      </c>
      <c r="N291" s="9">
        <v>6743</v>
      </c>
      <c r="O291" s="9">
        <v>6732</v>
      </c>
      <c r="P291" s="9">
        <v>7133</v>
      </c>
      <c r="Q291" s="9">
        <v>6953</v>
      </c>
      <c r="R291" s="9">
        <v>34765</v>
      </c>
      <c r="S291" s="9">
        <v>7413</v>
      </c>
      <c r="T291" s="9">
        <v>5579</v>
      </c>
      <c r="U291" s="9">
        <v>5721</v>
      </c>
      <c r="V291" s="9">
        <v>6186</v>
      </c>
      <c r="W291" s="9">
        <v>3826</v>
      </c>
      <c r="X291" s="9">
        <v>28725</v>
      </c>
      <c r="Y291" s="9">
        <v>4559</v>
      </c>
      <c r="Z291" s="9">
        <v>4160</v>
      </c>
      <c r="AA291" s="9">
        <v>6989</v>
      </c>
      <c r="AB291" s="9">
        <v>6192</v>
      </c>
      <c r="AC291" s="9">
        <v>6723</v>
      </c>
      <c r="AD291" s="9">
        <v>28623</v>
      </c>
      <c r="AE291" s="9">
        <v>6706</v>
      </c>
      <c r="AF291" s="9">
        <v>7581</v>
      </c>
      <c r="AG291" s="9">
        <v>6214</v>
      </c>
      <c r="AH291" s="9">
        <v>6334</v>
      </c>
      <c r="AI291" s="9">
        <v>5070</v>
      </c>
      <c r="AJ291" s="9">
        <v>31905</v>
      </c>
      <c r="AK291" s="9">
        <v>6100</v>
      </c>
      <c r="AL291" s="9">
        <v>3313</v>
      </c>
      <c r="AM291" s="9">
        <v>4936</v>
      </c>
      <c r="AN291" s="9">
        <v>4522</v>
      </c>
      <c r="AO291" s="9">
        <v>4600</v>
      </c>
      <c r="AP291" s="9">
        <v>23471</v>
      </c>
      <c r="AQ291" s="9">
        <v>5532</v>
      </c>
      <c r="AR291" s="9">
        <v>4932</v>
      </c>
      <c r="AS291" s="9">
        <v>3698</v>
      </c>
      <c r="AT291" s="9">
        <v>4708</v>
      </c>
      <c r="AU291" s="9">
        <v>2640</v>
      </c>
      <c r="AV291" s="9">
        <v>21510</v>
      </c>
      <c r="AW291" s="9">
        <v>5689</v>
      </c>
      <c r="AX291" s="9">
        <v>1875</v>
      </c>
      <c r="AY291" s="9">
        <v>3342</v>
      </c>
      <c r="AZ291" s="9">
        <v>2740</v>
      </c>
      <c r="BA291" s="9">
        <v>2484</v>
      </c>
      <c r="BB291" s="9">
        <v>16130</v>
      </c>
      <c r="BC291" s="9">
        <v>3809</v>
      </c>
      <c r="BD291" s="9">
        <v>3616</v>
      </c>
      <c r="BE291" s="9">
        <v>2695</v>
      </c>
      <c r="BF291" s="9">
        <v>3826</v>
      </c>
      <c r="BG291" s="9">
        <v>1802</v>
      </c>
      <c r="BH291" s="9">
        <v>15748</v>
      </c>
      <c r="BI291" s="9">
        <v>4907</v>
      </c>
      <c r="BJ291" s="9">
        <v>1299</v>
      </c>
      <c r="BK291" s="9">
        <v>2393</v>
      </c>
      <c r="BL291" s="9">
        <v>1672</v>
      </c>
      <c r="BM291" s="9">
        <v>1948</v>
      </c>
      <c r="BN291" s="9">
        <v>12219</v>
      </c>
      <c r="BO291" s="9">
        <v>3250</v>
      </c>
      <c r="BP291" s="9">
        <v>2148</v>
      </c>
      <c r="BQ291" s="9">
        <v>1502</v>
      </c>
      <c r="BR291" s="9">
        <v>2466</v>
      </c>
      <c r="BS291" s="9">
        <v>1338</v>
      </c>
      <c r="BT291" s="9">
        <v>10704</v>
      </c>
      <c r="BU291" s="9">
        <v>4607</v>
      </c>
      <c r="BV291" s="9">
        <v>1110</v>
      </c>
      <c r="BW291" s="9">
        <v>1881</v>
      </c>
      <c r="BX291" s="9">
        <v>1323</v>
      </c>
      <c r="BY291" s="9">
        <v>1246</v>
      </c>
      <c r="BZ291" s="9">
        <v>10167</v>
      </c>
      <c r="CA291" s="9">
        <v>2869</v>
      </c>
      <c r="CB291" s="9">
        <v>1999</v>
      </c>
      <c r="CC291" s="9">
        <v>1134</v>
      </c>
      <c r="CD291" s="9">
        <v>1413</v>
      </c>
      <c r="CE291" s="9">
        <v>708</v>
      </c>
      <c r="CF291" s="9">
        <v>8123</v>
      </c>
      <c r="CG291" s="9">
        <v>3598</v>
      </c>
      <c r="CH291" s="9">
        <v>595</v>
      </c>
      <c r="CI291" s="9">
        <v>1113</v>
      </c>
      <c r="CJ291" s="9">
        <v>849</v>
      </c>
      <c r="CK291" s="9">
        <v>811</v>
      </c>
      <c r="CL291" s="9">
        <v>6966</v>
      </c>
      <c r="CM291" s="9">
        <v>1880</v>
      </c>
      <c r="CN291" s="9">
        <v>920</v>
      </c>
      <c r="CO291" s="9">
        <v>695</v>
      </c>
      <c r="CP291" s="9">
        <v>638</v>
      </c>
      <c r="CQ291" s="9">
        <v>270</v>
      </c>
      <c r="CR291" s="9">
        <v>4403</v>
      </c>
      <c r="CS291" s="9">
        <v>1864</v>
      </c>
      <c r="CT291" s="9">
        <v>228</v>
      </c>
      <c r="CU291" s="9">
        <v>385</v>
      </c>
      <c r="CV291" s="9">
        <v>256</v>
      </c>
      <c r="CW291" s="9">
        <v>215</v>
      </c>
      <c r="CX291" s="9">
        <v>2948</v>
      </c>
      <c r="CY291" s="9">
        <v>737</v>
      </c>
      <c r="CZ291" s="9">
        <v>259</v>
      </c>
      <c r="DA291" s="9">
        <v>171</v>
      </c>
      <c r="DB291" s="9">
        <v>212</v>
      </c>
      <c r="DC291" s="9">
        <v>69</v>
      </c>
      <c r="DD291" s="9">
        <v>1448</v>
      </c>
      <c r="DE291" s="9">
        <v>686</v>
      </c>
      <c r="DF291" s="9">
        <v>40</v>
      </c>
      <c r="DG291" s="9">
        <v>93</v>
      </c>
      <c r="DH291" s="9">
        <v>62</v>
      </c>
      <c r="DI291" s="9">
        <v>68</v>
      </c>
      <c r="DJ291" s="9">
        <v>949</v>
      </c>
      <c r="DK291" s="9">
        <v>179</v>
      </c>
      <c r="DL291" s="9">
        <v>68</v>
      </c>
      <c r="DM291" s="9">
        <v>32</v>
      </c>
      <c r="DN291" s="9">
        <v>43</v>
      </c>
      <c r="DO291" s="9">
        <v>26</v>
      </c>
      <c r="DP291" s="9">
        <v>348</v>
      </c>
      <c r="DQ291" s="9">
        <v>119</v>
      </c>
      <c r="DR291" s="9">
        <v>13</v>
      </c>
      <c r="DS291" s="9">
        <v>9</v>
      </c>
      <c r="DT291" s="9">
        <v>10</v>
      </c>
      <c r="DU291" s="9">
        <v>5</v>
      </c>
      <c r="DV291" s="9">
        <v>156</v>
      </c>
      <c r="DW291" s="9">
        <v>41</v>
      </c>
      <c r="DX291" s="9">
        <v>20</v>
      </c>
      <c r="DY291" s="9">
        <v>12</v>
      </c>
      <c r="DZ291" s="9">
        <v>18</v>
      </c>
      <c r="EA291" s="9">
        <v>6</v>
      </c>
      <c r="EB291" s="9">
        <v>97</v>
      </c>
      <c r="EC291" s="9">
        <v>18</v>
      </c>
      <c r="ED291" s="9">
        <v>159</v>
      </c>
      <c r="EE291" s="9">
        <v>259582</v>
      </c>
      <c r="EF291" t="s">
        <v>151</v>
      </c>
    </row>
    <row r="292" spans="1:135" ht="13.5" thickBot="1">
      <c r="A292">
        <v>577</v>
      </c>
      <c r="B292"/>
      <c r="D292" s="44" t="s">
        <v>152</v>
      </c>
      <c r="F292" s="3" t="s">
        <v>24</v>
      </c>
      <c r="G292" s="28" t="s">
        <v>422</v>
      </c>
      <c r="H292" s="1" t="s">
        <v>25</v>
      </c>
      <c r="I292" t="s">
        <v>26</v>
      </c>
      <c r="J292" s="17" t="s">
        <v>408</v>
      </c>
      <c r="K292" s="16" t="s">
        <v>425</v>
      </c>
      <c r="L292" s="22" t="s">
        <v>26</v>
      </c>
      <c r="M292">
        <v>22047</v>
      </c>
      <c r="N292">
        <v>21239</v>
      </c>
      <c r="O292">
        <v>19992</v>
      </c>
      <c r="P292">
        <v>21146</v>
      </c>
      <c r="Q292">
        <v>18204</v>
      </c>
      <c r="R292">
        <v>102628</v>
      </c>
      <c r="S292">
        <v>19892</v>
      </c>
      <c r="T292">
        <v>14599</v>
      </c>
      <c r="U292">
        <v>13050</v>
      </c>
      <c r="V292">
        <v>14820</v>
      </c>
      <c r="W292">
        <v>9390</v>
      </c>
      <c r="X292">
        <v>71751</v>
      </c>
      <c r="Y292">
        <v>12707</v>
      </c>
      <c r="Z292">
        <v>12034</v>
      </c>
      <c r="AA292">
        <v>21187</v>
      </c>
      <c r="AB292">
        <v>17921</v>
      </c>
      <c r="AC292">
        <v>18901</v>
      </c>
      <c r="AD292">
        <v>82750</v>
      </c>
      <c r="AE292">
        <v>18129</v>
      </c>
      <c r="AF292">
        <v>19084</v>
      </c>
      <c r="AG292">
        <v>16256</v>
      </c>
      <c r="AH292">
        <v>16330</v>
      </c>
      <c r="AI292">
        <v>13696</v>
      </c>
      <c r="AJ292">
        <v>83495</v>
      </c>
      <c r="AK292">
        <v>15399</v>
      </c>
      <c r="AL292">
        <v>11219</v>
      </c>
      <c r="AM292">
        <v>13431</v>
      </c>
      <c r="AN292">
        <v>13191</v>
      </c>
      <c r="AO292">
        <v>12189</v>
      </c>
      <c r="AP292">
        <v>65429</v>
      </c>
      <c r="AQ292">
        <v>13635</v>
      </c>
      <c r="AR292">
        <v>14034</v>
      </c>
      <c r="AS292">
        <v>10665</v>
      </c>
      <c r="AT292">
        <v>13225</v>
      </c>
      <c r="AU292">
        <v>8582</v>
      </c>
      <c r="AV292">
        <v>60141</v>
      </c>
      <c r="AW292">
        <v>14396</v>
      </c>
      <c r="AX292">
        <v>5808</v>
      </c>
      <c r="AY292">
        <v>9015</v>
      </c>
      <c r="AZ292">
        <v>6986</v>
      </c>
      <c r="BA292">
        <v>6054</v>
      </c>
      <c r="BB292">
        <v>42259</v>
      </c>
      <c r="BC292">
        <v>9207</v>
      </c>
      <c r="BD292">
        <v>8763</v>
      </c>
      <c r="BE292">
        <v>6840</v>
      </c>
      <c r="BF292">
        <v>9402</v>
      </c>
      <c r="BG292">
        <v>5606</v>
      </c>
      <c r="BH292">
        <v>39818</v>
      </c>
      <c r="BI292">
        <v>12766</v>
      </c>
      <c r="BJ292">
        <v>4614</v>
      </c>
      <c r="BK292">
        <v>7579</v>
      </c>
      <c r="BL292">
        <v>5748</v>
      </c>
      <c r="BM292">
        <v>5520</v>
      </c>
      <c r="BN292">
        <v>36227</v>
      </c>
      <c r="BO292">
        <v>9382</v>
      </c>
      <c r="BP292">
        <v>6736</v>
      </c>
      <c r="BQ292">
        <v>4401</v>
      </c>
      <c r="BR292">
        <v>6371</v>
      </c>
      <c r="BS292">
        <v>3651</v>
      </c>
      <c r="BT292">
        <v>30541</v>
      </c>
      <c r="BU292">
        <v>10529</v>
      </c>
      <c r="BV292">
        <v>2757</v>
      </c>
      <c r="BW292">
        <v>4491</v>
      </c>
      <c r="BX292">
        <v>3361</v>
      </c>
      <c r="BY292">
        <v>3107</v>
      </c>
      <c r="BZ292">
        <v>24245</v>
      </c>
      <c r="CA292">
        <v>6592</v>
      </c>
      <c r="CB292">
        <v>4945</v>
      </c>
      <c r="CC292">
        <v>2576</v>
      </c>
      <c r="CD292">
        <v>3890</v>
      </c>
      <c r="CE292">
        <v>2028</v>
      </c>
      <c r="CF292">
        <v>20031</v>
      </c>
      <c r="CG292">
        <v>9792</v>
      </c>
      <c r="CH292">
        <v>2009</v>
      </c>
      <c r="CI292">
        <v>3461</v>
      </c>
      <c r="CJ292">
        <v>2632</v>
      </c>
      <c r="CK292">
        <v>2376</v>
      </c>
      <c r="CL292">
        <v>20270</v>
      </c>
      <c r="CM292">
        <v>5072</v>
      </c>
      <c r="CN292">
        <v>2533</v>
      </c>
      <c r="CO292">
        <v>1867</v>
      </c>
      <c r="CP292">
        <v>1887</v>
      </c>
      <c r="CQ292">
        <v>897</v>
      </c>
      <c r="CR292">
        <v>12256</v>
      </c>
      <c r="CS292">
        <v>4389</v>
      </c>
      <c r="CT292">
        <v>735</v>
      </c>
      <c r="CU292">
        <v>1209</v>
      </c>
      <c r="CV292">
        <v>811</v>
      </c>
      <c r="CW292">
        <v>663</v>
      </c>
      <c r="CX292">
        <v>7807</v>
      </c>
      <c r="CY292">
        <v>1628</v>
      </c>
      <c r="CZ292">
        <v>670</v>
      </c>
      <c r="DA292">
        <v>338</v>
      </c>
      <c r="DB292">
        <v>511</v>
      </c>
      <c r="DC292">
        <v>204</v>
      </c>
      <c r="DD292">
        <v>3351</v>
      </c>
      <c r="DE292">
        <v>1275</v>
      </c>
      <c r="DF292">
        <v>119</v>
      </c>
      <c r="DG292">
        <v>189</v>
      </c>
      <c r="DH292">
        <v>124</v>
      </c>
      <c r="DI292">
        <v>159</v>
      </c>
      <c r="DJ292">
        <v>1866</v>
      </c>
      <c r="DK292">
        <v>387</v>
      </c>
      <c r="DL292">
        <v>171</v>
      </c>
      <c r="DM292">
        <v>84</v>
      </c>
      <c r="DN292">
        <v>93</v>
      </c>
      <c r="DO292">
        <v>58</v>
      </c>
      <c r="DP292">
        <v>793</v>
      </c>
      <c r="DQ292">
        <v>243</v>
      </c>
      <c r="DR292">
        <v>29</v>
      </c>
      <c r="DS292">
        <v>30</v>
      </c>
      <c r="DT292">
        <v>25</v>
      </c>
      <c r="DU292">
        <v>19</v>
      </c>
      <c r="DV292">
        <v>346</v>
      </c>
      <c r="DW292">
        <v>67</v>
      </c>
      <c r="DX292">
        <v>42</v>
      </c>
      <c r="DY292">
        <v>17</v>
      </c>
      <c r="DZ292">
        <v>35</v>
      </c>
      <c r="EA292">
        <v>11</v>
      </c>
      <c r="EB292">
        <v>172</v>
      </c>
      <c r="EC292">
        <v>78</v>
      </c>
      <c r="ED292">
        <v>274</v>
      </c>
      <c r="EE292">
        <v>706528</v>
      </c>
    </row>
    <row r="293" spans="1:136" ht="13.5" thickBot="1">
      <c r="A293">
        <v>579</v>
      </c>
      <c r="B293"/>
      <c r="D293" s="45" t="s">
        <v>152</v>
      </c>
      <c r="F293" s="3" t="s">
        <v>24</v>
      </c>
      <c r="G293" s="29"/>
      <c r="H293" s="1" t="s">
        <v>25</v>
      </c>
      <c r="I293" t="s">
        <v>26</v>
      </c>
      <c r="J293" s="18" t="s">
        <v>27</v>
      </c>
      <c r="K293" s="20" t="s">
        <v>426</v>
      </c>
      <c r="L293" s="22" t="s">
        <v>26</v>
      </c>
      <c r="M293" s="9">
        <v>11150</v>
      </c>
      <c r="N293" s="9">
        <v>10839</v>
      </c>
      <c r="O293" s="9">
        <v>9973</v>
      </c>
      <c r="P293" s="9">
        <v>10567</v>
      </c>
      <c r="Q293" s="9">
        <v>8982</v>
      </c>
      <c r="R293" s="9">
        <v>51511</v>
      </c>
      <c r="S293" s="9">
        <v>10023</v>
      </c>
      <c r="T293" s="9">
        <v>7173</v>
      </c>
      <c r="U293" s="9">
        <v>6455</v>
      </c>
      <c r="V293" s="9">
        <v>7287</v>
      </c>
      <c r="W293" s="9">
        <v>4673</v>
      </c>
      <c r="X293" s="9">
        <v>35611</v>
      </c>
      <c r="Y293" s="9">
        <v>6208</v>
      </c>
      <c r="Z293" s="9">
        <v>6133</v>
      </c>
      <c r="AA293" s="9">
        <v>10823</v>
      </c>
      <c r="AB293" s="9">
        <v>8956</v>
      </c>
      <c r="AC293" s="9">
        <v>9295</v>
      </c>
      <c r="AD293" s="9">
        <v>41415</v>
      </c>
      <c r="AE293" s="9">
        <v>8386</v>
      </c>
      <c r="AF293" s="9">
        <v>8599</v>
      </c>
      <c r="AG293" s="9">
        <v>7651</v>
      </c>
      <c r="AH293" s="9">
        <v>7653</v>
      </c>
      <c r="AI293" s="9">
        <v>6733</v>
      </c>
      <c r="AJ293" s="9">
        <v>39022</v>
      </c>
      <c r="AK293" s="9">
        <v>6823</v>
      </c>
      <c r="AL293" s="9">
        <v>6330</v>
      </c>
      <c r="AM293" s="9">
        <v>6360</v>
      </c>
      <c r="AN293" s="9">
        <v>6604</v>
      </c>
      <c r="AO293" s="9">
        <v>5501</v>
      </c>
      <c r="AP293" s="9">
        <v>31618</v>
      </c>
      <c r="AQ293" s="9">
        <v>5714</v>
      </c>
      <c r="AR293" s="9">
        <v>6480</v>
      </c>
      <c r="AS293" s="9">
        <v>5037</v>
      </c>
      <c r="AT293" s="9">
        <v>5910</v>
      </c>
      <c r="AU293" s="9">
        <v>4551</v>
      </c>
      <c r="AV293" s="9">
        <v>27692</v>
      </c>
      <c r="AW293" s="9">
        <v>6035</v>
      </c>
      <c r="AX293" s="9">
        <v>3229</v>
      </c>
      <c r="AY293" s="9">
        <v>4494</v>
      </c>
      <c r="AZ293" s="9">
        <v>3486</v>
      </c>
      <c r="BA293" s="9">
        <v>3026</v>
      </c>
      <c r="BB293" s="9">
        <v>20270</v>
      </c>
      <c r="BC293" s="9">
        <v>3649</v>
      </c>
      <c r="BD293" s="9">
        <v>4026</v>
      </c>
      <c r="BE293" s="9">
        <v>3392</v>
      </c>
      <c r="BF293" s="9">
        <v>4266</v>
      </c>
      <c r="BG293" s="9">
        <v>3056</v>
      </c>
      <c r="BH293" s="9">
        <v>18389</v>
      </c>
      <c r="BI293" s="9">
        <v>4955</v>
      </c>
      <c r="BJ293" s="9">
        <v>2643</v>
      </c>
      <c r="BK293" s="9">
        <v>3966</v>
      </c>
      <c r="BL293" s="9">
        <v>3092</v>
      </c>
      <c r="BM293" s="9">
        <v>2836</v>
      </c>
      <c r="BN293" s="9">
        <v>17492</v>
      </c>
      <c r="BO293" s="9">
        <v>4165</v>
      </c>
      <c r="BP293" s="9">
        <v>3524</v>
      </c>
      <c r="BQ293" s="9">
        <v>2428</v>
      </c>
      <c r="BR293" s="9">
        <v>3008</v>
      </c>
      <c r="BS293" s="9">
        <v>1942</v>
      </c>
      <c r="BT293" s="9">
        <v>15067</v>
      </c>
      <c r="BU293" s="9">
        <v>3883</v>
      </c>
      <c r="BV293" s="9">
        <v>1487</v>
      </c>
      <c r="BW293" s="9">
        <v>2290</v>
      </c>
      <c r="BX293" s="9">
        <v>1851</v>
      </c>
      <c r="BY293" s="9">
        <v>1493</v>
      </c>
      <c r="BZ293" s="9">
        <v>11004</v>
      </c>
      <c r="CA293" s="9">
        <v>2493</v>
      </c>
      <c r="CB293" s="9">
        <v>2202</v>
      </c>
      <c r="CC293" s="9">
        <v>1188</v>
      </c>
      <c r="CD293" s="9">
        <v>1725</v>
      </c>
      <c r="CE293" s="9">
        <v>1045</v>
      </c>
      <c r="CF293" s="9">
        <v>8653</v>
      </c>
      <c r="CG293" s="9">
        <v>3766</v>
      </c>
      <c r="CH293" s="9">
        <v>1052</v>
      </c>
      <c r="CI293" s="9">
        <v>1752</v>
      </c>
      <c r="CJ293" s="9">
        <v>1405</v>
      </c>
      <c r="CK293" s="9">
        <v>1240</v>
      </c>
      <c r="CL293" s="9">
        <v>9215</v>
      </c>
      <c r="CM293" s="9">
        <v>2094</v>
      </c>
      <c r="CN293" s="9">
        <v>1370</v>
      </c>
      <c r="CO293" s="9">
        <v>1027</v>
      </c>
      <c r="CP293" s="9">
        <v>933</v>
      </c>
      <c r="CQ293" s="9">
        <v>474</v>
      </c>
      <c r="CR293" s="9">
        <v>5898</v>
      </c>
      <c r="CS293" s="9">
        <v>1713</v>
      </c>
      <c r="CT293" s="9">
        <v>415</v>
      </c>
      <c r="CU293" s="9">
        <v>709</v>
      </c>
      <c r="CV293" s="9">
        <v>488</v>
      </c>
      <c r="CW293" s="9">
        <v>365</v>
      </c>
      <c r="CX293" s="9">
        <v>3690</v>
      </c>
      <c r="CY293" s="9">
        <v>725</v>
      </c>
      <c r="CZ293" s="9">
        <v>357</v>
      </c>
      <c r="DA293" s="9">
        <v>183</v>
      </c>
      <c r="DB293" s="9">
        <v>265</v>
      </c>
      <c r="DC293" s="9">
        <v>103</v>
      </c>
      <c r="DD293" s="9">
        <v>1633</v>
      </c>
      <c r="DE293" s="9">
        <v>493</v>
      </c>
      <c r="DF293" s="9">
        <v>58</v>
      </c>
      <c r="DG293" s="9">
        <v>100</v>
      </c>
      <c r="DH293" s="9">
        <v>72</v>
      </c>
      <c r="DI293" s="9">
        <v>84</v>
      </c>
      <c r="DJ293" s="9">
        <v>807</v>
      </c>
      <c r="DK293" s="9">
        <v>178</v>
      </c>
      <c r="DL293" s="9">
        <v>96</v>
      </c>
      <c r="DM293" s="9">
        <v>47</v>
      </c>
      <c r="DN293" s="9">
        <v>50</v>
      </c>
      <c r="DO293" s="9">
        <v>30</v>
      </c>
      <c r="DP293" s="9">
        <v>401</v>
      </c>
      <c r="DQ293" s="9">
        <v>112</v>
      </c>
      <c r="DR293" s="9">
        <v>16</v>
      </c>
      <c r="DS293" s="9">
        <v>21</v>
      </c>
      <c r="DT293" s="9">
        <v>14</v>
      </c>
      <c r="DU293" s="9">
        <v>14</v>
      </c>
      <c r="DV293" s="9">
        <v>177</v>
      </c>
      <c r="DW293" s="9">
        <v>30</v>
      </c>
      <c r="DX293" s="9">
        <v>26</v>
      </c>
      <c r="DY293" s="9">
        <v>13</v>
      </c>
      <c r="DZ293" s="9">
        <v>21</v>
      </c>
      <c r="EA293" s="9">
        <v>7</v>
      </c>
      <c r="EB293" s="9">
        <v>97</v>
      </c>
      <c r="EC293" s="9">
        <v>40</v>
      </c>
      <c r="ED293" s="9">
        <v>121</v>
      </c>
      <c r="EE293" s="9">
        <v>339823</v>
      </c>
      <c r="EF293" t="s">
        <v>153</v>
      </c>
    </row>
    <row r="294" spans="1:136" ht="13.5" thickBot="1">
      <c r="A294">
        <v>581</v>
      </c>
      <c r="B294"/>
      <c r="D294" s="45" t="s">
        <v>152</v>
      </c>
      <c r="F294" s="3" t="s">
        <v>24</v>
      </c>
      <c r="G294" s="30"/>
      <c r="H294" s="1" t="s">
        <v>25</v>
      </c>
      <c r="I294" t="s">
        <v>26</v>
      </c>
      <c r="J294" s="19" t="s">
        <v>29</v>
      </c>
      <c r="K294" s="21" t="s">
        <v>427</v>
      </c>
      <c r="L294" s="22" t="s">
        <v>26</v>
      </c>
      <c r="M294" s="9">
        <v>10897</v>
      </c>
      <c r="N294" s="9">
        <v>10400</v>
      </c>
      <c r="O294" s="9">
        <v>10019</v>
      </c>
      <c r="P294" s="9">
        <v>10579</v>
      </c>
      <c r="Q294" s="9">
        <v>9222</v>
      </c>
      <c r="R294" s="9">
        <v>51117</v>
      </c>
      <c r="S294" s="9">
        <v>9869</v>
      </c>
      <c r="T294" s="9">
        <v>7426</v>
      </c>
      <c r="U294" s="9">
        <v>6595</v>
      </c>
      <c r="V294" s="9">
        <v>7533</v>
      </c>
      <c r="W294" s="9">
        <v>4717</v>
      </c>
      <c r="X294" s="9">
        <v>36140</v>
      </c>
      <c r="Y294" s="9">
        <v>6499</v>
      </c>
      <c r="Z294" s="9">
        <v>5901</v>
      </c>
      <c r="AA294" s="9">
        <v>10364</v>
      </c>
      <c r="AB294" s="9">
        <v>8965</v>
      </c>
      <c r="AC294" s="9">
        <v>9606</v>
      </c>
      <c r="AD294" s="9">
        <v>41335</v>
      </c>
      <c r="AE294" s="9">
        <v>9743</v>
      </c>
      <c r="AF294" s="9">
        <v>10485</v>
      </c>
      <c r="AG294" s="9">
        <v>8605</v>
      </c>
      <c r="AH294" s="9">
        <v>8677</v>
      </c>
      <c r="AI294" s="9">
        <v>6963</v>
      </c>
      <c r="AJ294" s="9">
        <v>44473</v>
      </c>
      <c r="AK294" s="9">
        <v>8576</v>
      </c>
      <c r="AL294" s="9">
        <v>4889</v>
      </c>
      <c r="AM294" s="9">
        <v>7071</v>
      </c>
      <c r="AN294" s="9">
        <v>6587</v>
      </c>
      <c r="AO294" s="9">
        <v>6688</v>
      </c>
      <c r="AP294" s="9">
        <v>33811</v>
      </c>
      <c r="AQ294" s="9">
        <v>7921</v>
      </c>
      <c r="AR294" s="9">
        <v>7554</v>
      </c>
      <c r="AS294" s="9">
        <v>5628</v>
      </c>
      <c r="AT294" s="9">
        <v>7315</v>
      </c>
      <c r="AU294" s="9">
        <v>4031</v>
      </c>
      <c r="AV294" s="9">
        <v>32449</v>
      </c>
      <c r="AW294" s="9">
        <v>8361</v>
      </c>
      <c r="AX294" s="9">
        <v>2579</v>
      </c>
      <c r="AY294" s="9">
        <v>4521</v>
      </c>
      <c r="AZ294" s="9">
        <v>3500</v>
      </c>
      <c r="BA294" s="9">
        <v>3028</v>
      </c>
      <c r="BB294" s="9">
        <v>21989</v>
      </c>
      <c r="BC294" s="9">
        <v>5558</v>
      </c>
      <c r="BD294" s="9">
        <v>4737</v>
      </c>
      <c r="BE294" s="9">
        <v>3448</v>
      </c>
      <c r="BF294" s="9">
        <v>5136</v>
      </c>
      <c r="BG294" s="9">
        <v>2550</v>
      </c>
      <c r="BH294" s="9">
        <v>21429</v>
      </c>
      <c r="BI294" s="9">
        <v>7811</v>
      </c>
      <c r="BJ294" s="9">
        <v>1971</v>
      </c>
      <c r="BK294" s="9">
        <v>3613</v>
      </c>
      <c r="BL294" s="9">
        <v>2656</v>
      </c>
      <c r="BM294" s="9">
        <v>2684</v>
      </c>
      <c r="BN294" s="9">
        <v>18735</v>
      </c>
      <c r="BO294" s="9">
        <v>5217</v>
      </c>
      <c r="BP294" s="9">
        <v>3212</v>
      </c>
      <c r="BQ294" s="9">
        <v>1973</v>
      </c>
      <c r="BR294" s="9">
        <v>3363</v>
      </c>
      <c r="BS294" s="9">
        <v>1709</v>
      </c>
      <c r="BT294" s="9">
        <v>15474</v>
      </c>
      <c r="BU294" s="9">
        <v>6646</v>
      </c>
      <c r="BV294" s="9">
        <v>1270</v>
      </c>
      <c r="BW294" s="9">
        <v>2201</v>
      </c>
      <c r="BX294" s="9">
        <v>1510</v>
      </c>
      <c r="BY294" s="9">
        <v>1614</v>
      </c>
      <c r="BZ294" s="9">
        <v>13241</v>
      </c>
      <c r="CA294" s="9">
        <v>4099</v>
      </c>
      <c r="CB294" s="9">
        <v>2743</v>
      </c>
      <c r="CC294" s="9">
        <v>1388</v>
      </c>
      <c r="CD294" s="9">
        <v>2165</v>
      </c>
      <c r="CE294" s="9">
        <v>983</v>
      </c>
      <c r="CF294" s="9">
        <v>11378</v>
      </c>
      <c r="CG294" s="9">
        <v>6026</v>
      </c>
      <c r="CH294" s="9">
        <v>957</v>
      </c>
      <c r="CI294" s="9">
        <v>1709</v>
      </c>
      <c r="CJ294" s="9">
        <v>1227</v>
      </c>
      <c r="CK294" s="9">
        <v>1136</v>
      </c>
      <c r="CL294" s="9">
        <v>11055</v>
      </c>
      <c r="CM294" s="9">
        <v>2978</v>
      </c>
      <c r="CN294" s="9">
        <v>1163</v>
      </c>
      <c r="CO294" s="9">
        <v>840</v>
      </c>
      <c r="CP294" s="9">
        <v>954</v>
      </c>
      <c r="CQ294" s="9">
        <v>423</v>
      </c>
      <c r="CR294" s="9">
        <v>6358</v>
      </c>
      <c r="CS294" s="9">
        <v>2676</v>
      </c>
      <c r="CT294" s="9">
        <v>320</v>
      </c>
      <c r="CU294" s="9">
        <v>500</v>
      </c>
      <c r="CV294" s="9">
        <v>323</v>
      </c>
      <c r="CW294" s="9">
        <v>298</v>
      </c>
      <c r="CX294" s="9">
        <v>4117</v>
      </c>
      <c r="CY294" s="9">
        <v>903</v>
      </c>
      <c r="CZ294" s="9">
        <v>313</v>
      </c>
      <c r="DA294" s="9">
        <v>155</v>
      </c>
      <c r="DB294" s="9">
        <v>246</v>
      </c>
      <c r="DC294" s="9">
        <v>101</v>
      </c>
      <c r="DD294" s="9">
        <v>1718</v>
      </c>
      <c r="DE294" s="9">
        <v>782</v>
      </c>
      <c r="DF294" s="9">
        <v>61</v>
      </c>
      <c r="DG294" s="9">
        <v>89</v>
      </c>
      <c r="DH294" s="9">
        <v>52</v>
      </c>
      <c r="DI294" s="9">
        <v>75</v>
      </c>
      <c r="DJ294" s="9">
        <v>1059</v>
      </c>
      <c r="DK294" s="9">
        <v>209</v>
      </c>
      <c r="DL294" s="9">
        <v>75</v>
      </c>
      <c r="DM294" s="9">
        <v>37</v>
      </c>
      <c r="DN294" s="9">
        <v>43</v>
      </c>
      <c r="DO294" s="9">
        <v>28</v>
      </c>
      <c r="DP294" s="9">
        <v>392</v>
      </c>
      <c r="DQ294" s="9">
        <v>131</v>
      </c>
      <c r="DR294" s="9">
        <v>13</v>
      </c>
      <c r="DS294" s="9">
        <v>9</v>
      </c>
      <c r="DT294" s="9">
        <v>11</v>
      </c>
      <c r="DU294" s="9">
        <v>5</v>
      </c>
      <c r="DV294" s="9">
        <v>169</v>
      </c>
      <c r="DW294" s="9">
        <v>37</v>
      </c>
      <c r="DX294" s="9">
        <v>16</v>
      </c>
      <c r="DY294" s="9">
        <v>4</v>
      </c>
      <c r="DZ294" s="9">
        <v>14</v>
      </c>
      <c r="EA294" s="9">
        <v>4</v>
      </c>
      <c r="EB294" s="9">
        <v>75</v>
      </c>
      <c r="EC294" s="9">
        <v>38</v>
      </c>
      <c r="ED294" s="9">
        <v>153</v>
      </c>
      <c r="EE294" s="9">
        <v>366705</v>
      </c>
      <c r="EF294" t="s">
        <v>153</v>
      </c>
    </row>
    <row r="295" spans="1:135" ht="13.5" thickBot="1">
      <c r="A295">
        <v>583</v>
      </c>
      <c r="B295"/>
      <c r="D295" s="45" t="s">
        <v>152</v>
      </c>
      <c r="F295" s="5" t="s">
        <v>30</v>
      </c>
      <c r="G295" s="31" t="s">
        <v>423</v>
      </c>
      <c r="H295" s="1" t="s">
        <v>25</v>
      </c>
      <c r="I295" t="s">
        <v>26</v>
      </c>
      <c r="J295" s="17" t="s">
        <v>408</v>
      </c>
      <c r="K295" s="16" t="s">
        <v>425</v>
      </c>
      <c r="L295" s="22" t="s">
        <v>26</v>
      </c>
      <c r="M295">
        <v>1807</v>
      </c>
      <c r="N295">
        <v>1728</v>
      </c>
      <c r="O295">
        <v>1735</v>
      </c>
      <c r="P295">
        <v>1907</v>
      </c>
      <c r="Q295">
        <v>1507</v>
      </c>
      <c r="R295">
        <v>8684</v>
      </c>
      <c r="S295">
        <v>1628</v>
      </c>
      <c r="T295">
        <v>1177</v>
      </c>
      <c r="U295">
        <v>1024</v>
      </c>
      <c r="V295">
        <v>1291</v>
      </c>
      <c r="W295">
        <v>903</v>
      </c>
      <c r="X295">
        <v>6023</v>
      </c>
      <c r="Y295">
        <v>1234</v>
      </c>
      <c r="Z295">
        <v>1074</v>
      </c>
      <c r="AA295">
        <v>1834</v>
      </c>
      <c r="AB295">
        <v>1596</v>
      </c>
      <c r="AC295">
        <v>1720</v>
      </c>
      <c r="AD295">
        <v>7458</v>
      </c>
      <c r="AE295">
        <v>1628</v>
      </c>
      <c r="AF295">
        <v>1760</v>
      </c>
      <c r="AG295">
        <v>1676</v>
      </c>
      <c r="AH295">
        <v>1682</v>
      </c>
      <c r="AI295">
        <v>1271</v>
      </c>
      <c r="AJ295">
        <v>8017</v>
      </c>
      <c r="AK295">
        <v>1619</v>
      </c>
      <c r="AL295">
        <v>2209</v>
      </c>
      <c r="AM295">
        <v>2223</v>
      </c>
      <c r="AN295">
        <v>2938</v>
      </c>
      <c r="AO295">
        <v>1487</v>
      </c>
      <c r="AP295">
        <v>10476</v>
      </c>
      <c r="AQ295">
        <v>1431</v>
      </c>
      <c r="AR295">
        <v>1462</v>
      </c>
      <c r="AS295">
        <v>1051</v>
      </c>
      <c r="AT295">
        <v>1425</v>
      </c>
      <c r="AU295">
        <v>837</v>
      </c>
      <c r="AV295">
        <v>6206</v>
      </c>
      <c r="AW295">
        <v>1504</v>
      </c>
      <c r="AX295">
        <v>495</v>
      </c>
      <c r="AY295">
        <v>922</v>
      </c>
      <c r="AZ295">
        <v>745</v>
      </c>
      <c r="BA295">
        <v>588</v>
      </c>
      <c r="BB295">
        <v>4254</v>
      </c>
      <c r="BC295">
        <v>1013</v>
      </c>
      <c r="BD295">
        <v>850</v>
      </c>
      <c r="BE295">
        <v>629</v>
      </c>
      <c r="BF295">
        <v>934</v>
      </c>
      <c r="BG295">
        <v>442</v>
      </c>
      <c r="BH295">
        <v>3868</v>
      </c>
      <c r="BI295">
        <v>1237</v>
      </c>
      <c r="BJ295">
        <v>338</v>
      </c>
      <c r="BK295">
        <v>753</v>
      </c>
      <c r="BL295">
        <v>562</v>
      </c>
      <c r="BM295">
        <v>493</v>
      </c>
      <c r="BN295">
        <v>3383</v>
      </c>
      <c r="BO295">
        <v>833</v>
      </c>
      <c r="BP295">
        <v>557</v>
      </c>
      <c r="BQ295">
        <v>355</v>
      </c>
      <c r="BR295">
        <v>592</v>
      </c>
      <c r="BS295">
        <v>275</v>
      </c>
      <c r="BT295">
        <v>2612</v>
      </c>
      <c r="BU295">
        <v>1008</v>
      </c>
      <c r="BV295">
        <v>199</v>
      </c>
      <c r="BW295">
        <v>460</v>
      </c>
      <c r="BX295">
        <v>302</v>
      </c>
      <c r="BY295">
        <v>268</v>
      </c>
      <c r="BZ295">
        <v>2237</v>
      </c>
      <c r="CA295">
        <v>661</v>
      </c>
      <c r="CB295">
        <v>493</v>
      </c>
      <c r="CC295">
        <v>226</v>
      </c>
      <c r="CD295">
        <v>359</v>
      </c>
      <c r="CE295">
        <v>116</v>
      </c>
      <c r="CF295">
        <v>1855</v>
      </c>
      <c r="CG295">
        <v>1038</v>
      </c>
      <c r="CH295">
        <v>119</v>
      </c>
      <c r="CI295">
        <v>364</v>
      </c>
      <c r="CJ295">
        <v>244</v>
      </c>
      <c r="CK295">
        <v>221</v>
      </c>
      <c r="CL295">
        <v>1986</v>
      </c>
      <c r="CM295">
        <v>652</v>
      </c>
      <c r="CN295">
        <v>260</v>
      </c>
      <c r="CO295">
        <v>165</v>
      </c>
      <c r="CP295">
        <v>211</v>
      </c>
      <c r="CQ295">
        <v>84</v>
      </c>
      <c r="CR295">
        <v>1372</v>
      </c>
      <c r="CS295">
        <v>495</v>
      </c>
      <c r="CT295">
        <v>60</v>
      </c>
      <c r="CU295">
        <v>144</v>
      </c>
      <c r="CV295">
        <v>96</v>
      </c>
      <c r="CW295">
        <v>64</v>
      </c>
      <c r="CX295">
        <v>859</v>
      </c>
      <c r="CY295">
        <v>206</v>
      </c>
      <c r="CZ295">
        <v>65</v>
      </c>
      <c r="DA295">
        <v>27</v>
      </c>
      <c r="DB295">
        <v>49</v>
      </c>
      <c r="DC295">
        <v>22</v>
      </c>
      <c r="DD295">
        <v>369</v>
      </c>
      <c r="DE295">
        <v>113</v>
      </c>
      <c r="DF295">
        <v>6</v>
      </c>
      <c r="DG295">
        <v>16</v>
      </c>
      <c r="DH295">
        <v>14</v>
      </c>
      <c r="DI295">
        <v>10</v>
      </c>
      <c r="DJ295">
        <v>159</v>
      </c>
      <c r="DK295">
        <v>37</v>
      </c>
      <c r="DL295">
        <v>13</v>
      </c>
      <c r="DM295">
        <v>10</v>
      </c>
      <c r="DN295">
        <v>6</v>
      </c>
      <c r="DO295">
        <v>4</v>
      </c>
      <c r="DP295">
        <v>70</v>
      </c>
      <c r="DQ295">
        <v>25</v>
      </c>
      <c r="DR295">
        <v>1</v>
      </c>
      <c r="DS295">
        <v>2</v>
      </c>
      <c r="DT295">
        <v>4</v>
      </c>
      <c r="DU295">
        <v>0</v>
      </c>
      <c r="DV295">
        <v>32</v>
      </c>
      <c r="DW295">
        <v>9</v>
      </c>
      <c r="DX295">
        <v>1</v>
      </c>
      <c r="DY295">
        <v>1</v>
      </c>
      <c r="DZ295">
        <v>3</v>
      </c>
      <c r="EA295">
        <v>0</v>
      </c>
      <c r="EB295">
        <v>14</v>
      </c>
      <c r="EC295">
        <v>3</v>
      </c>
      <c r="ED295">
        <v>46</v>
      </c>
      <c r="EE295">
        <v>69983</v>
      </c>
    </row>
    <row r="296" spans="1:136" ht="13.5" thickBot="1">
      <c r="A296">
        <v>585</v>
      </c>
      <c r="B296"/>
      <c r="D296" s="45" t="s">
        <v>152</v>
      </c>
      <c r="F296" s="5" t="s">
        <v>30</v>
      </c>
      <c r="G296" s="32" t="s">
        <v>423</v>
      </c>
      <c r="H296" s="1" t="s">
        <v>25</v>
      </c>
      <c r="I296" t="s">
        <v>26</v>
      </c>
      <c r="J296" s="18" t="s">
        <v>27</v>
      </c>
      <c r="K296" s="20" t="s">
        <v>426</v>
      </c>
      <c r="L296" s="22" t="s">
        <v>26</v>
      </c>
      <c r="M296" s="9">
        <v>915</v>
      </c>
      <c r="N296" s="9">
        <v>904</v>
      </c>
      <c r="O296" s="9">
        <v>890</v>
      </c>
      <c r="P296" s="9">
        <v>971</v>
      </c>
      <c r="Q296" s="9">
        <v>741</v>
      </c>
      <c r="R296" s="9">
        <v>4421</v>
      </c>
      <c r="S296" s="9">
        <v>842</v>
      </c>
      <c r="T296" s="9">
        <v>574</v>
      </c>
      <c r="U296" s="9">
        <v>512</v>
      </c>
      <c r="V296" s="9">
        <v>647</v>
      </c>
      <c r="W296" s="9">
        <v>450</v>
      </c>
      <c r="X296" s="9">
        <v>3025</v>
      </c>
      <c r="Y296" s="9">
        <v>602</v>
      </c>
      <c r="Z296" s="9">
        <v>558</v>
      </c>
      <c r="AA296" s="9">
        <v>939</v>
      </c>
      <c r="AB296" s="9">
        <v>781</v>
      </c>
      <c r="AC296" s="9">
        <v>816</v>
      </c>
      <c r="AD296" s="9">
        <v>3696</v>
      </c>
      <c r="AE296" s="9">
        <v>740</v>
      </c>
      <c r="AF296" s="9">
        <v>811</v>
      </c>
      <c r="AG296" s="9">
        <v>729</v>
      </c>
      <c r="AH296" s="9">
        <v>683</v>
      </c>
      <c r="AI296" s="9">
        <v>582</v>
      </c>
      <c r="AJ296" s="9">
        <v>3545</v>
      </c>
      <c r="AK296" s="9">
        <v>601</v>
      </c>
      <c r="AL296" s="9">
        <v>1694</v>
      </c>
      <c r="AM296" s="9">
        <v>1428</v>
      </c>
      <c r="AN296" s="9">
        <v>2185</v>
      </c>
      <c r="AO296" s="9">
        <v>717</v>
      </c>
      <c r="AP296" s="9">
        <v>6625</v>
      </c>
      <c r="AQ296" s="9">
        <v>531</v>
      </c>
      <c r="AR296" s="9">
        <v>733</v>
      </c>
      <c r="AS296" s="9">
        <v>498</v>
      </c>
      <c r="AT296" s="9">
        <v>671</v>
      </c>
      <c r="AU296" s="9">
        <v>450</v>
      </c>
      <c r="AV296" s="9">
        <v>2883</v>
      </c>
      <c r="AW296" s="9">
        <v>698</v>
      </c>
      <c r="AX296" s="9">
        <v>297</v>
      </c>
      <c r="AY296" s="9">
        <v>496</v>
      </c>
      <c r="AZ296" s="9">
        <v>412</v>
      </c>
      <c r="BA296" s="9">
        <v>311</v>
      </c>
      <c r="BB296" s="9">
        <v>2214</v>
      </c>
      <c r="BC296" s="9">
        <v>405</v>
      </c>
      <c r="BD296" s="9">
        <v>416</v>
      </c>
      <c r="BE296" s="9">
        <v>320</v>
      </c>
      <c r="BF296" s="9">
        <v>450</v>
      </c>
      <c r="BG296" s="9">
        <v>257</v>
      </c>
      <c r="BH296" s="9">
        <v>1848</v>
      </c>
      <c r="BI296" s="9">
        <v>526</v>
      </c>
      <c r="BJ296" s="9">
        <v>218</v>
      </c>
      <c r="BK296" s="9">
        <v>415</v>
      </c>
      <c r="BL296" s="9">
        <v>292</v>
      </c>
      <c r="BM296" s="9">
        <v>243</v>
      </c>
      <c r="BN296" s="9">
        <v>1694</v>
      </c>
      <c r="BO296" s="9">
        <v>396</v>
      </c>
      <c r="BP296" s="9">
        <v>272</v>
      </c>
      <c r="BQ296" s="9">
        <v>187</v>
      </c>
      <c r="BR296" s="9">
        <v>287</v>
      </c>
      <c r="BS296" s="9">
        <v>142</v>
      </c>
      <c r="BT296" s="9">
        <v>1284</v>
      </c>
      <c r="BU296" s="9">
        <v>374</v>
      </c>
      <c r="BV296" s="9">
        <v>117</v>
      </c>
      <c r="BW296" s="9">
        <v>215</v>
      </c>
      <c r="BX296" s="9">
        <v>156</v>
      </c>
      <c r="BY296" s="9">
        <v>119</v>
      </c>
      <c r="BZ296" s="9">
        <v>981</v>
      </c>
      <c r="CA296" s="9">
        <v>260</v>
      </c>
      <c r="CB296" s="9">
        <v>228</v>
      </c>
      <c r="CC296" s="9">
        <v>95</v>
      </c>
      <c r="CD296" s="9">
        <v>149</v>
      </c>
      <c r="CE296" s="9">
        <v>58</v>
      </c>
      <c r="CF296" s="9">
        <v>790</v>
      </c>
      <c r="CG296" s="9">
        <v>390</v>
      </c>
      <c r="CH296" s="9">
        <v>71</v>
      </c>
      <c r="CI296" s="9">
        <v>166</v>
      </c>
      <c r="CJ296" s="9">
        <v>121</v>
      </c>
      <c r="CK296" s="9">
        <v>104</v>
      </c>
      <c r="CL296" s="9">
        <v>852</v>
      </c>
      <c r="CM296" s="9">
        <v>267</v>
      </c>
      <c r="CN296" s="9">
        <v>120</v>
      </c>
      <c r="CO296" s="9">
        <v>81</v>
      </c>
      <c r="CP296" s="9">
        <v>106</v>
      </c>
      <c r="CQ296" s="9">
        <v>36</v>
      </c>
      <c r="CR296" s="9">
        <v>610</v>
      </c>
      <c r="CS296" s="9">
        <v>174</v>
      </c>
      <c r="CT296" s="9">
        <v>36</v>
      </c>
      <c r="CU296" s="9">
        <v>74</v>
      </c>
      <c r="CV296" s="9">
        <v>54</v>
      </c>
      <c r="CW296" s="9">
        <v>30</v>
      </c>
      <c r="CX296" s="9">
        <v>368</v>
      </c>
      <c r="CY296" s="9">
        <v>90</v>
      </c>
      <c r="CZ296" s="9">
        <v>33</v>
      </c>
      <c r="DA296" s="9">
        <v>9</v>
      </c>
      <c r="DB296" s="9">
        <v>22</v>
      </c>
      <c r="DC296" s="9">
        <v>10</v>
      </c>
      <c r="DD296" s="9">
        <v>164</v>
      </c>
      <c r="DE296" s="9">
        <v>36</v>
      </c>
      <c r="DF296" s="9">
        <v>2</v>
      </c>
      <c r="DG296" s="9">
        <v>8</v>
      </c>
      <c r="DH296" s="9">
        <v>5</v>
      </c>
      <c r="DI296" s="9">
        <v>6</v>
      </c>
      <c r="DJ296" s="9">
        <v>57</v>
      </c>
      <c r="DK296" s="9">
        <v>15</v>
      </c>
      <c r="DL296" s="9">
        <v>6</v>
      </c>
      <c r="DM296" s="9">
        <v>3</v>
      </c>
      <c r="DN296" s="9">
        <v>5</v>
      </c>
      <c r="DO296" s="9">
        <v>1</v>
      </c>
      <c r="DP296" s="9">
        <v>30</v>
      </c>
      <c r="DQ296" s="9">
        <v>11</v>
      </c>
      <c r="DR296" s="9">
        <v>1</v>
      </c>
      <c r="DS296" s="9">
        <v>1</v>
      </c>
      <c r="DT296" s="9">
        <v>2</v>
      </c>
      <c r="DU296" s="9">
        <v>0</v>
      </c>
      <c r="DV296" s="9">
        <v>15</v>
      </c>
      <c r="DW296" s="9">
        <v>2</v>
      </c>
      <c r="DX296" s="9">
        <v>0</v>
      </c>
      <c r="DY296" s="9">
        <v>0</v>
      </c>
      <c r="DZ296" s="9">
        <v>1</v>
      </c>
      <c r="EA296" s="9">
        <v>0</v>
      </c>
      <c r="EB296" s="9">
        <v>3</v>
      </c>
      <c r="EC296" s="9">
        <v>2</v>
      </c>
      <c r="ED296" s="9">
        <v>20</v>
      </c>
      <c r="EE296" s="9">
        <v>35127</v>
      </c>
      <c r="EF296" t="s">
        <v>154</v>
      </c>
    </row>
    <row r="297" spans="1:136" ht="13.5" thickBot="1">
      <c r="A297">
        <v>587</v>
      </c>
      <c r="B297"/>
      <c r="D297" s="45" t="s">
        <v>152</v>
      </c>
      <c r="F297" s="5" t="s">
        <v>30</v>
      </c>
      <c r="G297" s="33" t="s">
        <v>423</v>
      </c>
      <c r="H297" s="1" t="s">
        <v>25</v>
      </c>
      <c r="I297" t="s">
        <v>26</v>
      </c>
      <c r="J297" s="19" t="s">
        <v>29</v>
      </c>
      <c r="K297" s="21" t="s">
        <v>427</v>
      </c>
      <c r="L297" s="22" t="s">
        <v>26</v>
      </c>
      <c r="M297" s="9">
        <v>892</v>
      </c>
      <c r="N297" s="9">
        <v>824</v>
      </c>
      <c r="O297" s="9">
        <v>845</v>
      </c>
      <c r="P297" s="9">
        <v>936</v>
      </c>
      <c r="Q297" s="9">
        <v>766</v>
      </c>
      <c r="R297" s="9">
        <v>4263</v>
      </c>
      <c r="S297" s="9">
        <v>786</v>
      </c>
      <c r="T297" s="9">
        <v>603</v>
      </c>
      <c r="U297" s="9">
        <v>512</v>
      </c>
      <c r="V297" s="9">
        <v>644</v>
      </c>
      <c r="W297" s="9">
        <v>453</v>
      </c>
      <c r="X297" s="9">
        <v>2998</v>
      </c>
      <c r="Y297" s="9">
        <v>632</v>
      </c>
      <c r="Z297" s="9">
        <v>516</v>
      </c>
      <c r="AA297" s="9">
        <v>895</v>
      </c>
      <c r="AB297" s="9">
        <v>815</v>
      </c>
      <c r="AC297" s="9">
        <v>904</v>
      </c>
      <c r="AD297" s="9">
        <v>3762</v>
      </c>
      <c r="AE297" s="9">
        <v>888</v>
      </c>
      <c r="AF297" s="9">
        <v>949</v>
      </c>
      <c r="AG297" s="9">
        <v>947</v>
      </c>
      <c r="AH297" s="9">
        <v>999</v>
      </c>
      <c r="AI297" s="9">
        <v>689</v>
      </c>
      <c r="AJ297" s="9">
        <v>4472</v>
      </c>
      <c r="AK297" s="9">
        <v>1018</v>
      </c>
      <c r="AL297" s="9">
        <v>515</v>
      </c>
      <c r="AM297" s="9">
        <v>795</v>
      </c>
      <c r="AN297" s="9">
        <v>753</v>
      </c>
      <c r="AO297" s="9">
        <v>770</v>
      </c>
      <c r="AP297" s="9">
        <v>3851</v>
      </c>
      <c r="AQ297" s="9">
        <v>900</v>
      </c>
      <c r="AR297" s="9">
        <v>729</v>
      </c>
      <c r="AS297" s="9">
        <v>553</v>
      </c>
      <c r="AT297" s="9">
        <v>754</v>
      </c>
      <c r="AU297" s="9">
        <v>387</v>
      </c>
      <c r="AV297" s="9">
        <v>3323</v>
      </c>
      <c r="AW297" s="9">
        <v>806</v>
      </c>
      <c r="AX297" s="9">
        <v>198</v>
      </c>
      <c r="AY297" s="9">
        <v>426</v>
      </c>
      <c r="AZ297" s="9">
        <v>333</v>
      </c>
      <c r="BA297" s="9">
        <v>277</v>
      </c>
      <c r="BB297" s="9">
        <v>2040</v>
      </c>
      <c r="BC297" s="9">
        <v>608</v>
      </c>
      <c r="BD297" s="9">
        <v>434</v>
      </c>
      <c r="BE297" s="9">
        <v>309</v>
      </c>
      <c r="BF297" s="9">
        <v>484</v>
      </c>
      <c r="BG297" s="9">
        <v>185</v>
      </c>
      <c r="BH297" s="9">
        <v>2020</v>
      </c>
      <c r="BI297" s="9">
        <v>711</v>
      </c>
      <c r="BJ297" s="9">
        <v>120</v>
      </c>
      <c r="BK297" s="9">
        <v>338</v>
      </c>
      <c r="BL297" s="9">
        <v>270</v>
      </c>
      <c r="BM297" s="9">
        <v>250</v>
      </c>
      <c r="BN297" s="9">
        <v>1689</v>
      </c>
      <c r="BO297" s="9">
        <v>437</v>
      </c>
      <c r="BP297" s="9">
        <v>285</v>
      </c>
      <c r="BQ297" s="9">
        <v>168</v>
      </c>
      <c r="BR297" s="9">
        <v>305</v>
      </c>
      <c r="BS297" s="9">
        <v>133</v>
      </c>
      <c r="BT297" s="9">
        <v>1328</v>
      </c>
      <c r="BU297" s="9">
        <v>634</v>
      </c>
      <c r="BV297" s="9">
        <v>82</v>
      </c>
      <c r="BW297" s="9">
        <v>245</v>
      </c>
      <c r="BX297" s="9">
        <v>146</v>
      </c>
      <c r="BY297" s="9">
        <v>149</v>
      </c>
      <c r="BZ297" s="9">
        <v>1256</v>
      </c>
      <c r="CA297" s="9">
        <v>401</v>
      </c>
      <c r="CB297" s="9">
        <v>265</v>
      </c>
      <c r="CC297" s="9">
        <v>131</v>
      </c>
      <c r="CD297" s="9">
        <v>210</v>
      </c>
      <c r="CE297" s="9">
        <v>58</v>
      </c>
      <c r="CF297" s="9">
        <v>1065</v>
      </c>
      <c r="CG297" s="9">
        <v>648</v>
      </c>
      <c r="CH297" s="9">
        <v>48</v>
      </c>
      <c r="CI297" s="9">
        <v>198</v>
      </c>
      <c r="CJ297" s="9">
        <v>123</v>
      </c>
      <c r="CK297" s="9">
        <v>117</v>
      </c>
      <c r="CL297" s="9">
        <v>1134</v>
      </c>
      <c r="CM297" s="9">
        <v>385</v>
      </c>
      <c r="CN297" s="9">
        <v>140</v>
      </c>
      <c r="CO297" s="9">
        <v>84</v>
      </c>
      <c r="CP297" s="9">
        <v>105</v>
      </c>
      <c r="CQ297" s="9">
        <v>48</v>
      </c>
      <c r="CR297" s="9">
        <v>762</v>
      </c>
      <c r="CS297" s="9">
        <v>321</v>
      </c>
      <c r="CT297" s="9">
        <v>24</v>
      </c>
      <c r="CU297" s="9">
        <v>70</v>
      </c>
      <c r="CV297" s="9">
        <v>42</v>
      </c>
      <c r="CW297" s="9">
        <v>34</v>
      </c>
      <c r="CX297" s="9">
        <v>491</v>
      </c>
      <c r="CY297" s="9">
        <v>116</v>
      </c>
      <c r="CZ297" s="9">
        <v>32</v>
      </c>
      <c r="DA297" s="9">
        <v>18</v>
      </c>
      <c r="DB297" s="9">
        <v>27</v>
      </c>
      <c r="DC297" s="9">
        <v>12</v>
      </c>
      <c r="DD297" s="9">
        <v>205</v>
      </c>
      <c r="DE297" s="9">
        <v>77</v>
      </c>
      <c r="DF297" s="9">
        <v>4</v>
      </c>
      <c r="DG297" s="9">
        <v>8</v>
      </c>
      <c r="DH297" s="9">
        <v>9</v>
      </c>
      <c r="DI297" s="9">
        <v>4</v>
      </c>
      <c r="DJ297" s="9">
        <v>102</v>
      </c>
      <c r="DK297" s="9">
        <v>22</v>
      </c>
      <c r="DL297" s="9">
        <v>7</v>
      </c>
      <c r="DM297" s="9">
        <v>7</v>
      </c>
      <c r="DN297" s="9">
        <v>1</v>
      </c>
      <c r="DO297" s="9">
        <v>3</v>
      </c>
      <c r="DP297" s="9">
        <v>40</v>
      </c>
      <c r="DQ297" s="9">
        <v>14</v>
      </c>
      <c r="DR297" s="9">
        <v>0</v>
      </c>
      <c r="DS297" s="9">
        <v>1</v>
      </c>
      <c r="DT297" s="9">
        <v>2</v>
      </c>
      <c r="DU297" s="9">
        <v>0</v>
      </c>
      <c r="DV297" s="9">
        <v>17</v>
      </c>
      <c r="DW297" s="9">
        <v>7</v>
      </c>
      <c r="DX297" s="9">
        <v>1</v>
      </c>
      <c r="DY297" s="9">
        <v>1</v>
      </c>
      <c r="DZ297" s="9">
        <v>2</v>
      </c>
      <c r="EA297" s="9">
        <v>0</v>
      </c>
      <c r="EB297" s="9">
        <v>11</v>
      </c>
      <c r="EC297" s="9">
        <v>1</v>
      </c>
      <c r="ED297" s="9">
        <v>26</v>
      </c>
      <c r="EE297" s="9">
        <v>34856</v>
      </c>
      <c r="EF297" t="s">
        <v>154</v>
      </c>
    </row>
    <row r="298" spans="1:135" ht="13.5" thickBot="1">
      <c r="A298">
        <v>589</v>
      </c>
      <c r="B298"/>
      <c r="D298" s="45" t="s">
        <v>152</v>
      </c>
      <c r="F298" s="6" t="s">
        <v>32</v>
      </c>
      <c r="G298" s="34" t="s">
        <v>424</v>
      </c>
      <c r="H298" s="1" t="s">
        <v>25</v>
      </c>
      <c r="I298" t="s">
        <v>26</v>
      </c>
      <c r="J298" s="17" t="s">
        <v>408</v>
      </c>
      <c r="K298" s="16" t="s">
        <v>425</v>
      </c>
      <c r="L298" s="22" t="s">
        <v>26</v>
      </c>
      <c r="M298">
        <v>20240</v>
      </c>
      <c r="N298">
        <v>19511</v>
      </c>
      <c r="O298">
        <v>18257</v>
      </c>
      <c r="P298">
        <v>19239</v>
      </c>
      <c r="Q298">
        <v>16697</v>
      </c>
      <c r="R298">
        <v>93944</v>
      </c>
      <c r="S298">
        <v>18264</v>
      </c>
      <c r="T298">
        <v>13422</v>
      </c>
      <c r="U298">
        <v>12026</v>
      </c>
      <c r="V298">
        <v>13529</v>
      </c>
      <c r="W298">
        <v>8487</v>
      </c>
      <c r="X298">
        <v>65728</v>
      </c>
      <c r="Y298">
        <v>11473</v>
      </c>
      <c r="Z298">
        <v>10960</v>
      </c>
      <c r="AA298">
        <v>19353</v>
      </c>
      <c r="AB298">
        <v>16325</v>
      </c>
      <c r="AC298">
        <v>17181</v>
      </c>
      <c r="AD298">
        <v>75292</v>
      </c>
      <c r="AE298">
        <v>16501</v>
      </c>
      <c r="AF298">
        <v>17324</v>
      </c>
      <c r="AG298">
        <v>14580</v>
      </c>
      <c r="AH298">
        <v>14648</v>
      </c>
      <c r="AI298">
        <v>12425</v>
      </c>
      <c r="AJ298">
        <v>75478</v>
      </c>
      <c r="AK298">
        <v>13780</v>
      </c>
      <c r="AL298">
        <v>9010</v>
      </c>
      <c r="AM298">
        <v>11208</v>
      </c>
      <c r="AN298">
        <v>10253</v>
      </c>
      <c r="AO298">
        <v>10702</v>
      </c>
      <c r="AP298">
        <v>54953</v>
      </c>
      <c r="AQ298">
        <v>12204</v>
      </c>
      <c r="AR298">
        <v>12572</v>
      </c>
      <c r="AS298">
        <v>9614</v>
      </c>
      <c r="AT298">
        <v>11800</v>
      </c>
      <c r="AU298">
        <v>7745</v>
      </c>
      <c r="AV298">
        <v>53935</v>
      </c>
      <c r="AW298">
        <v>12892</v>
      </c>
      <c r="AX298">
        <v>5313</v>
      </c>
      <c r="AY298">
        <v>8093</v>
      </c>
      <c r="AZ298">
        <v>6241</v>
      </c>
      <c r="BA298">
        <v>5466</v>
      </c>
      <c r="BB298">
        <v>38005</v>
      </c>
      <c r="BC298">
        <v>8194</v>
      </c>
      <c r="BD298">
        <v>7913</v>
      </c>
      <c r="BE298">
        <v>6211</v>
      </c>
      <c r="BF298">
        <v>8468</v>
      </c>
      <c r="BG298">
        <v>5164</v>
      </c>
      <c r="BH298">
        <v>35950</v>
      </c>
      <c r="BI298">
        <v>11529</v>
      </c>
      <c r="BJ298">
        <v>4276</v>
      </c>
      <c r="BK298">
        <v>6826</v>
      </c>
      <c r="BL298">
        <v>5186</v>
      </c>
      <c r="BM298">
        <v>5027</v>
      </c>
      <c r="BN298">
        <v>32844</v>
      </c>
      <c r="BO298">
        <v>8549</v>
      </c>
      <c r="BP298">
        <v>6179</v>
      </c>
      <c r="BQ298">
        <v>4046</v>
      </c>
      <c r="BR298">
        <v>5779</v>
      </c>
      <c r="BS298">
        <v>3376</v>
      </c>
      <c r="BT298">
        <v>27929</v>
      </c>
      <c r="BU298">
        <v>9521</v>
      </c>
      <c r="BV298">
        <v>2558</v>
      </c>
      <c r="BW298">
        <v>4031</v>
      </c>
      <c r="BX298">
        <v>3059</v>
      </c>
      <c r="BY298">
        <v>2839</v>
      </c>
      <c r="BZ298">
        <v>22008</v>
      </c>
      <c r="CA298">
        <v>5931</v>
      </c>
      <c r="CB298">
        <v>4452</v>
      </c>
      <c r="CC298">
        <v>2350</v>
      </c>
      <c r="CD298">
        <v>3531</v>
      </c>
      <c r="CE298">
        <v>1912</v>
      </c>
      <c r="CF298">
        <v>18176</v>
      </c>
      <c r="CG298">
        <v>8754</v>
      </c>
      <c r="CH298">
        <v>1890</v>
      </c>
      <c r="CI298">
        <v>3097</v>
      </c>
      <c r="CJ298">
        <v>2388</v>
      </c>
      <c r="CK298">
        <v>2155</v>
      </c>
      <c r="CL298">
        <v>18284</v>
      </c>
      <c r="CM298">
        <v>4420</v>
      </c>
      <c r="CN298">
        <v>2273</v>
      </c>
      <c r="CO298">
        <v>1702</v>
      </c>
      <c r="CP298">
        <v>1676</v>
      </c>
      <c r="CQ298">
        <v>813</v>
      </c>
      <c r="CR298">
        <v>10884</v>
      </c>
      <c r="CS298">
        <v>3894</v>
      </c>
      <c r="CT298">
        <v>675</v>
      </c>
      <c r="CU298">
        <v>1065</v>
      </c>
      <c r="CV298">
        <v>715</v>
      </c>
      <c r="CW298">
        <v>599</v>
      </c>
      <c r="CX298">
        <v>6948</v>
      </c>
      <c r="CY298">
        <v>1422</v>
      </c>
      <c r="CZ298">
        <v>605</v>
      </c>
      <c r="DA298">
        <v>311</v>
      </c>
      <c r="DB298">
        <v>462</v>
      </c>
      <c r="DC298">
        <v>182</v>
      </c>
      <c r="DD298">
        <v>2982</v>
      </c>
      <c r="DE298">
        <v>1162</v>
      </c>
      <c r="DF298">
        <v>113</v>
      </c>
      <c r="DG298">
        <v>173</v>
      </c>
      <c r="DH298">
        <v>110</v>
      </c>
      <c r="DI298">
        <v>149</v>
      </c>
      <c r="DJ298">
        <v>1707</v>
      </c>
      <c r="DK298">
        <v>350</v>
      </c>
      <c r="DL298">
        <v>158</v>
      </c>
      <c r="DM298">
        <v>74</v>
      </c>
      <c r="DN298">
        <v>87</v>
      </c>
      <c r="DO298">
        <v>54</v>
      </c>
      <c r="DP298">
        <v>723</v>
      </c>
      <c r="DQ298">
        <v>218</v>
      </c>
      <c r="DR298">
        <v>28</v>
      </c>
      <c r="DS298">
        <v>28</v>
      </c>
      <c r="DT298">
        <v>21</v>
      </c>
      <c r="DU298">
        <v>19</v>
      </c>
      <c r="DV298">
        <v>314</v>
      </c>
      <c r="DW298">
        <v>58</v>
      </c>
      <c r="DX298">
        <v>41</v>
      </c>
      <c r="DY298">
        <v>16</v>
      </c>
      <c r="DZ298">
        <v>32</v>
      </c>
      <c r="EA298">
        <v>11</v>
      </c>
      <c r="EB298">
        <v>158</v>
      </c>
      <c r="EC298">
        <v>75</v>
      </c>
      <c r="ED298">
        <v>228</v>
      </c>
      <c r="EE298">
        <v>636545</v>
      </c>
    </row>
    <row r="299" spans="1:136" ht="13.5" thickBot="1">
      <c r="A299">
        <v>591</v>
      </c>
      <c r="B299"/>
      <c r="D299" s="45" t="s">
        <v>152</v>
      </c>
      <c r="F299" s="6" t="s">
        <v>32</v>
      </c>
      <c r="G299" s="35" t="s">
        <v>424</v>
      </c>
      <c r="H299" s="1" t="s">
        <v>25</v>
      </c>
      <c r="I299" t="s">
        <v>26</v>
      </c>
      <c r="J299" s="18" t="s">
        <v>27</v>
      </c>
      <c r="K299" s="20" t="s">
        <v>426</v>
      </c>
      <c r="L299" s="22" t="s">
        <v>26</v>
      </c>
      <c r="M299" s="9">
        <v>10235</v>
      </c>
      <c r="N299" s="9">
        <v>9935</v>
      </c>
      <c r="O299" s="9">
        <v>9083</v>
      </c>
      <c r="P299" s="9">
        <v>9596</v>
      </c>
      <c r="Q299" s="9">
        <v>8241</v>
      </c>
      <c r="R299" s="9">
        <v>47090</v>
      </c>
      <c r="S299" s="9">
        <v>9181</v>
      </c>
      <c r="T299" s="9">
        <v>6599</v>
      </c>
      <c r="U299" s="9">
        <v>5943</v>
      </c>
      <c r="V299" s="9">
        <v>6640</v>
      </c>
      <c r="W299" s="9">
        <v>4223</v>
      </c>
      <c r="X299" s="9">
        <v>32586</v>
      </c>
      <c r="Y299" s="9">
        <v>5606</v>
      </c>
      <c r="Z299" s="9">
        <v>5575</v>
      </c>
      <c r="AA299" s="9">
        <v>9884</v>
      </c>
      <c r="AB299" s="9">
        <v>8175</v>
      </c>
      <c r="AC299" s="9">
        <v>8479</v>
      </c>
      <c r="AD299" s="9">
        <v>37719</v>
      </c>
      <c r="AE299" s="9">
        <v>7646</v>
      </c>
      <c r="AF299" s="9">
        <v>7788</v>
      </c>
      <c r="AG299" s="9">
        <v>6922</v>
      </c>
      <c r="AH299" s="9">
        <v>6970</v>
      </c>
      <c r="AI299" s="9">
        <v>6151</v>
      </c>
      <c r="AJ299" s="9">
        <v>35477</v>
      </c>
      <c r="AK299" s="9">
        <v>6222</v>
      </c>
      <c r="AL299" s="9">
        <v>4636</v>
      </c>
      <c r="AM299" s="9">
        <v>4932</v>
      </c>
      <c r="AN299" s="9">
        <v>4419</v>
      </c>
      <c r="AO299" s="9">
        <v>4784</v>
      </c>
      <c r="AP299" s="9">
        <v>24993</v>
      </c>
      <c r="AQ299" s="9">
        <v>5183</v>
      </c>
      <c r="AR299" s="9">
        <v>5747</v>
      </c>
      <c r="AS299" s="9">
        <v>4539</v>
      </c>
      <c r="AT299" s="9">
        <v>5239</v>
      </c>
      <c r="AU299" s="9">
        <v>4101</v>
      </c>
      <c r="AV299" s="9">
        <v>24809</v>
      </c>
      <c r="AW299" s="9">
        <v>5337</v>
      </c>
      <c r="AX299" s="9">
        <v>2932</v>
      </c>
      <c r="AY299" s="9">
        <v>3998</v>
      </c>
      <c r="AZ299" s="9">
        <v>3074</v>
      </c>
      <c r="BA299" s="9">
        <v>2715</v>
      </c>
      <c r="BB299" s="9">
        <v>18056</v>
      </c>
      <c r="BC299" s="9">
        <v>3244</v>
      </c>
      <c r="BD299" s="9">
        <v>3610</v>
      </c>
      <c r="BE299" s="9">
        <v>3072</v>
      </c>
      <c r="BF299" s="9">
        <v>3816</v>
      </c>
      <c r="BG299" s="9">
        <v>2799</v>
      </c>
      <c r="BH299" s="9">
        <v>16541</v>
      </c>
      <c r="BI299" s="9">
        <v>4429</v>
      </c>
      <c r="BJ299" s="9">
        <v>2425</v>
      </c>
      <c r="BK299" s="9">
        <v>3551</v>
      </c>
      <c r="BL299" s="9">
        <v>2800</v>
      </c>
      <c r="BM299" s="9">
        <v>2593</v>
      </c>
      <c r="BN299" s="9">
        <v>15798</v>
      </c>
      <c r="BO299" s="9">
        <v>3769</v>
      </c>
      <c r="BP299" s="9">
        <v>3252</v>
      </c>
      <c r="BQ299" s="9">
        <v>2241</v>
      </c>
      <c r="BR299" s="9">
        <v>2721</v>
      </c>
      <c r="BS299" s="9">
        <v>1800</v>
      </c>
      <c r="BT299" s="9">
        <v>13783</v>
      </c>
      <c r="BU299" s="9">
        <v>3509</v>
      </c>
      <c r="BV299" s="9">
        <v>1370</v>
      </c>
      <c r="BW299" s="9">
        <v>2075</v>
      </c>
      <c r="BX299" s="9">
        <v>1695</v>
      </c>
      <c r="BY299" s="9">
        <v>1374</v>
      </c>
      <c r="BZ299" s="9">
        <v>10023</v>
      </c>
      <c r="CA299" s="9">
        <v>2233</v>
      </c>
      <c r="CB299" s="9">
        <v>1974</v>
      </c>
      <c r="CC299" s="9">
        <v>1093</v>
      </c>
      <c r="CD299" s="9">
        <v>1576</v>
      </c>
      <c r="CE299" s="9">
        <v>987</v>
      </c>
      <c r="CF299" s="9">
        <v>7863</v>
      </c>
      <c r="CG299" s="9">
        <v>3376</v>
      </c>
      <c r="CH299" s="9">
        <v>981</v>
      </c>
      <c r="CI299" s="9">
        <v>1586</v>
      </c>
      <c r="CJ299" s="9">
        <v>1284</v>
      </c>
      <c r="CK299" s="9">
        <v>1136</v>
      </c>
      <c r="CL299" s="9">
        <v>8363</v>
      </c>
      <c r="CM299" s="9">
        <v>1827</v>
      </c>
      <c r="CN299" s="9">
        <v>1250</v>
      </c>
      <c r="CO299" s="9">
        <v>946</v>
      </c>
      <c r="CP299" s="9">
        <v>827</v>
      </c>
      <c r="CQ299" s="9">
        <v>438</v>
      </c>
      <c r="CR299" s="9">
        <v>5288</v>
      </c>
      <c r="CS299" s="9">
        <v>1539</v>
      </c>
      <c r="CT299" s="9">
        <v>379</v>
      </c>
      <c r="CU299" s="9">
        <v>635</v>
      </c>
      <c r="CV299" s="9">
        <v>434</v>
      </c>
      <c r="CW299" s="9">
        <v>335</v>
      </c>
      <c r="CX299" s="9">
        <v>3322</v>
      </c>
      <c r="CY299" s="9">
        <v>635</v>
      </c>
      <c r="CZ299" s="9">
        <v>324</v>
      </c>
      <c r="DA299" s="9">
        <v>174</v>
      </c>
      <c r="DB299" s="9">
        <v>243</v>
      </c>
      <c r="DC299" s="9">
        <v>93</v>
      </c>
      <c r="DD299" s="9">
        <v>1469</v>
      </c>
      <c r="DE299" s="9">
        <v>457</v>
      </c>
      <c r="DF299" s="9">
        <v>56</v>
      </c>
      <c r="DG299" s="9">
        <v>92</v>
      </c>
      <c r="DH299" s="9">
        <v>67</v>
      </c>
      <c r="DI299" s="9">
        <v>78</v>
      </c>
      <c r="DJ299" s="9">
        <v>750</v>
      </c>
      <c r="DK299" s="9">
        <v>163</v>
      </c>
      <c r="DL299" s="9">
        <v>90</v>
      </c>
      <c r="DM299" s="9">
        <v>44</v>
      </c>
      <c r="DN299" s="9">
        <v>45</v>
      </c>
      <c r="DO299" s="9">
        <v>29</v>
      </c>
      <c r="DP299" s="9">
        <v>371</v>
      </c>
      <c r="DQ299" s="9">
        <v>101</v>
      </c>
      <c r="DR299" s="9">
        <v>15</v>
      </c>
      <c r="DS299" s="9">
        <v>20</v>
      </c>
      <c r="DT299" s="9">
        <v>12</v>
      </c>
      <c r="DU299" s="9">
        <v>14</v>
      </c>
      <c r="DV299" s="9">
        <v>162</v>
      </c>
      <c r="DW299" s="9">
        <v>28</v>
      </c>
      <c r="DX299" s="9">
        <v>26</v>
      </c>
      <c r="DY299" s="9">
        <v>13</v>
      </c>
      <c r="DZ299" s="9">
        <v>20</v>
      </c>
      <c r="EA299" s="9">
        <v>7</v>
      </c>
      <c r="EB299" s="9">
        <v>94</v>
      </c>
      <c r="EC299" s="9">
        <v>38</v>
      </c>
      <c r="ED299" s="9">
        <v>101</v>
      </c>
      <c r="EE299" s="9">
        <v>304696</v>
      </c>
      <c r="EF299" t="s">
        <v>155</v>
      </c>
    </row>
    <row r="300" spans="1:136" ht="13.5" thickBot="1">
      <c r="A300">
        <v>593</v>
      </c>
      <c r="B300"/>
      <c r="D300" s="48" t="s">
        <v>152</v>
      </c>
      <c r="F300" s="6" t="s">
        <v>32</v>
      </c>
      <c r="G300" s="36" t="s">
        <v>424</v>
      </c>
      <c r="H300" s="1" t="s">
        <v>25</v>
      </c>
      <c r="I300" t="s">
        <v>26</v>
      </c>
      <c r="J300" s="19" t="s">
        <v>29</v>
      </c>
      <c r="K300" s="21" t="s">
        <v>427</v>
      </c>
      <c r="L300" s="22" t="s">
        <v>26</v>
      </c>
      <c r="M300" s="9">
        <v>10005</v>
      </c>
      <c r="N300" s="9">
        <v>9576</v>
      </c>
      <c r="O300" s="9">
        <v>9174</v>
      </c>
      <c r="P300" s="9">
        <v>9643</v>
      </c>
      <c r="Q300" s="9">
        <v>8456</v>
      </c>
      <c r="R300" s="9">
        <v>46854</v>
      </c>
      <c r="S300" s="9">
        <v>9083</v>
      </c>
      <c r="T300" s="9">
        <v>6823</v>
      </c>
      <c r="U300" s="9">
        <v>6083</v>
      </c>
      <c r="V300" s="9">
        <v>6889</v>
      </c>
      <c r="W300" s="9">
        <v>4264</v>
      </c>
      <c r="X300" s="9">
        <v>33142</v>
      </c>
      <c r="Y300" s="9">
        <v>5867</v>
      </c>
      <c r="Z300" s="9">
        <v>5385</v>
      </c>
      <c r="AA300" s="9">
        <v>9469</v>
      </c>
      <c r="AB300" s="9">
        <v>8150</v>
      </c>
      <c r="AC300" s="9">
        <v>8702</v>
      </c>
      <c r="AD300" s="9">
        <v>37573</v>
      </c>
      <c r="AE300" s="9">
        <v>8855</v>
      </c>
      <c r="AF300" s="9">
        <v>9536</v>
      </c>
      <c r="AG300" s="9">
        <v>7658</v>
      </c>
      <c r="AH300" s="9">
        <v>7678</v>
      </c>
      <c r="AI300" s="9">
        <v>6274</v>
      </c>
      <c r="AJ300" s="9">
        <v>40001</v>
      </c>
      <c r="AK300" s="9">
        <v>7558</v>
      </c>
      <c r="AL300" s="9">
        <v>4374</v>
      </c>
      <c r="AM300" s="9">
        <v>6276</v>
      </c>
      <c r="AN300" s="9">
        <v>5834</v>
      </c>
      <c r="AO300" s="9">
        <v>5918</v>
      </c>
      <c r="AP300" s="9">
        <v>29960</v>
      </c>
      <c r="AQ300" s="9">
        <v>7021</v>
      </c>
      <c r="AR300" s="9">
        <v>6825</v>
      </c>
      <c r="AS300" s="9">
        <v>5075</v>
      </c>
      <c r="AT300" s="9">
        <v>6561</v>
      </c>
      <c r="AU300" s="9">
        <v>3644</v>
      </c>
      <c r="AV300" s="9">
        <v>29126</v>
      </c>
      <c r="AW300" s="9">
        <v>7555</v>
      </c>
      <c r="AX300" s="9">
        <v>2381</v>
      </c>
      <c r="AY300" s="9">
        <v>4095</v>
      </c>
      <c r="AZ300" s="9">
        <v>3167</v>
      </c>
      <c r="BA300" s="9">
        <v>2751</v>
      </c>
      <c r="BB300" s="9">
        <v>19949</v>
      </c>
      <c r="BC300" s="9">
        <v>4950</v>
      </c>
      <c r="BD300" s="9">
        <v>4303</v>
      </c>
      <c r="BE300" s="9">
        <v>3139</v>
      </c>
      <c r="BF300" s="9">
        <v>4652</v>
      </c>
      <c r="BG300" s="9">
        <v>2365</v>
      </c>
      <c r="BH300" s="9">
        <v>19409</v>
      </c>
      <c r="BI300" s="9">
        <v>7100</v>
      </c>
      <c r="BJ300" s="9">
        <v>1851</v>
      </c>
      <c r="BK300" s="9">
        <v>3275</v>
      </c>
      <c r="BL300" s="9">
        <v>2386</v>
      </c>
      <c r="BM300" s="9">
        <v>2434</v>
      </c>
      <c r="BN300" s="9">
        <v>17046</v>
      </c>
      <c r="BO300" s="9">
        <v>4780</v>
      </c>
      <c r="BP300" s="9">
        <v>2927</v>
      </c>
      <c r="BQ300" s="9">
        <v>1805</v>
      </c>
      <c r="BR300" s="9">
        <v>3058</v>
      </c>
      <c r="BS300" s="9">
        <v>1576</v>
      </c>
      <c r="BT300" s="9">
        <v>14146</v>
      </c>
      <c r="BU300" s="9">
        <v>6012</v>
      </c>
      <c r="BV300" s="9">
        <v>1188</v>
      </c>
      <c r="BW300" s="9">
        <v>1956</v>
      </c>
      <c r="BX300" s="9">
        <v>1364</v>
      </c>
      <c r="BY300" s="9">
        <v>1465</v>
      </c>
      <c r="BZ300" s="9">
        <v>11985</v>
      </c>
      <c r="CA300" s="9">
        <v>3698</v>
      </c>
      <c r="CB300" s="9">
        <v>2478</v>
      </c>
      <c r="CC300" s="9">
        <v>1257</v>
      </c>
      <c r="CD300" s="9">
        <v>1955</v>
      </c>
      <c r="CE300" s="9">
        <v>925</v>
      </c>
      <c r="CF300" s="9">
        <v>10313</v>
      </c>
      <c r="CG300" s="9">
        <v>5378</v>
      </c>
      <c r="CH300" s="9">
        <v>909</v>
      </c>
      <c r="CI300" s="9">
        <v>1511</v>
      </c>
      <c r="CJ300" s="9">
        <v>1104</v>
      </c>
      <c r="CK300" s="9">
        <v>1019</v>
      </c>
      <c r="CL300" s="9">
        <v>9921</v>
      </c>
      <c r="CM300" s="9">
        <v>2593</v>
      </c>
      <c r="CN300" s="9">
        <v>1023</v>
      </c>
      <c r="CO300" s="9">
        <v>756</v>
      </c>
      <c r="CP300" s="9">
        <v>849</v>
      </c>
      <c r="CQ300" s="9">
        <v>375</v>
      </c>
      <c r="CR300" s="9">
        <v>5596</v>
      </c>
      <c r="CS300" s="9">
        <v>2355</v>
      </c>
      <c r="CT300" s="9">
        <v>296</v>
      </c>
      <c r="CU300" s="9">
        <v>430</v>
      </c>
      <c r="CV300" s="9">
        <v>281</v>
      </c>
      <c r="CW300" s="9">
        <v>264</v>
      </c>
      <c r="CX300" s="9">
        <v>3626</v>
      </c>
      <c r="CY300" s="9">
        <v>787</v>
      </c>
      <c r="CZ300" s="9">
        <v>281</v>
      </c>
      <c r="DA300" s="9">
        <v>137</v>
      </c>
      <c r="DB300" s="9">
        <v>219</v>
      </c>
      <c r="DC300" s="9">
        <v>89</v>
      </c>
      <c r="DD300" s="9">
        <v>1513</v>
      </c>
      <c r="DE300" s="9">
        <v>705</v>
      </c>
      <c r="DF300" s="9">
        <v>57</v>
      </c>
      <c r="DG300" s="9">
        <v>81</v>
      </c>
      <c r="DH300" s="9">
        <v>43</v>
      </c>
      <c r="DI300" s="9">
        <v>71</v>
      </c>
      <c r="DJ300" s="9">
        <v>957</v>
      </c>
      <c r="DK300" s="9">
        <v>187</v>
      </c>
      <c r="DL300" s="9">
        <v>68</v>
      </c>
      <c r="DM300" s="9">
        <v>30</v>
      </c>
      <c r="DN300" s="9">
        <v>42</v>
      </c>
      <c r="DO300" s="9">
        <v>25</v>
      </c>
      <c r="DP300" s="9">
        <v>352</v>
      </c>
      <c r="DQ300" s="9">
        <v>117</v>
      </c>
      <c r="DR300" s="9">
        <v>13</v>
      </c>
      <c r="DS300" s="9">
        <v>8</v>
      </c>
      <c r="DT300" s="9">
        <v>9</v>
      </c>
      <c r="DU300" s="9">
        <v>5</v>
      </c>
      <c r="DV300" s="9">
        <v>152</v>
      </c>
      <c r="DW300" s="9">
        <v>30</v>
      </c>
      <c r="DX300" s="9">
        <v>15</v>
      </c>
      <c r="DY300" s="9">
        <v>3</v>
      </c>
      <c r="DZ300" s="9">
        <v>12</v>
      </c>
      <c r="EA300" s="9">
        <v>4</v>
      </c>
      <c r="EB300" s="9">
        <v>64</v>
      </c>
      <c r="EC300" s="9">
        <v>37</v>
      </c>
      <c r="ED300" s="9">
        <v>127</v>
      </c>
      <c r="EE300" s="9">
        <v>331849</v>
      </c>
      <c r="EF300" t="s">
        <v>155</v>
      </c>
    </row>
    <row r="301" spans="1:135" ht="13.5" thickBot="1">
      <c r="A301">
        <v>595</v>
      </c>
      <c r="B301"/>
      <c r="D301" s="44" t="s">
        <v>156</v>
      </c>
      <c r="F301" s="3" t="s">
        <v>24</v>
      </c>
      <c r="G301" s="28" t="s">
        <v>422</v>
      </c>
      <c r="H301" s="1" t="s">
        <v>25</v>
      </c>
      <c r="I301" t="s">
        <v>26</v>
      </c>
      <c r="J301" s="17" t="s">
        <v>408</v>
      </c>
      <c r="K301" s="16" t="s">
        <v>425</v>
      </c>
      <c r="L301" s="22" t="s">
        <v>26</v>
      </c>
      <c r="M301">
        <v>29842</v>
      </c>
      <c r="N301">
        <v>28152</v>
      </c>
      <c r="O301">
        <v>26426</v>
      </c>
      <c r="P301">
        <v>28722</v>
      </c>
      <c r="Q301">
        <v>24388</v>
      </c>
      <c r="R301">
        <v>137530</v>
      </c>
      <c r="S301">
        <v>25940</v>
      </c>
      <c r="T301">
        <v>19477</v>
      </c>
      <c r="U301">
        <v>18292</v>
      </c>
      <c r="V301">
        <v>20283</v>
      </c>
      <c r="W301">
        <v>12390</v>
      </c>
      <c r="X301">
        <v>96382</v>
      </c>
      <c r="Y301">
        <v>16544</v>
      </c>
      <c r="Z301">
        <v>15620</v>
      </c>
      <c r="AA301">
        <v>28001</v>
      </c>
      <c r="AB301">
        <v>24071</v>
      </c>
      <c r="AC301">
        <v>24744</v>
      </c>
      <c r="AD301">
        <v>108980</v>
      </c>
      <c r="AE301">
        <v>23646</v>
      </c>
      <c r="AF301">
        <v>24463</v>
      </c>
      <c r="AG301">
        <v>21405</v>
      </c>
      <c r="AH301">
        <v>21571</v>
      </c>
      <c r="AI301">
        <v>17610</v>
      </c>
      <c r="AJ301">
        <v>108695</v>
      </c>
      <c r="AK301">
        <v>21477</v>
      </c>
      <c r="AL301">
        <v>13961</v>
      </c>
      <c r="AM301">
        <v>17114</v>
      </c>
      <c r="AN301">
        <v>15683</v>
      </c>
      <c r="AO301">
        <v>14951</v>
      </c>
      <c r="AP301">
        <v>83186</v>
      </c>
      <c r="AQ301">
        <v>16602</v>
      </c>
      <c r="AR301">
        <v>16362</v>
      </c>
      <c r="AS301">
        <v>13752</v>
      </c>
      <c r="AT301">
        <v>16886</v>
      </c>
      <c r="AU301">
        <v>10994</v>
      </c>
      <c r="AV301">
        <v>74596</v>
      </c>
      <c r="AW301">
        <v>17410</v>
      </c>
      <c r="AX301">
        <v>7093</v>
      </c>
      <c r="AY301">
        <v>11371</v>
      </c>
      <c r="AZ301">
        <v>9698</v>
      </c>
      <c r="BA301">
        <v>8116</v>
      </c>
      <c r="BB301">
        <v>53688</v>
      </c>
      <c r="BC301">
        <v>11782</v>
      </c>
      <c r="BD301">
        <v>10813</v>
      </c>
      <c r="BE301">
        <v>8881</v>
      </c>
      <c r="BF301">
        <v>12048</v>
      </c>
      <c r="BG301">
        <v>6994</v>
      </c>
      <c r="BH301">
        <v>50518</v>
      </c>
      <c r="BI301">
        <v>14471</v>
      </c>
      <c r="BJ301">
        <v>5117</v>
      </c>
      <c r="BK301">
        <v>8665</v>
      </c>
      <c r="BL301">
        <v>6714</v>
      </c>
      <c r="BM301">
        <v>5946</v>
      </c>
      <c r="BN301">
        <v>40913</v>
      </c>
      <c r="BO301">
        <v>10205</v>
      </c>
      <c r="BP301">
        <v>7082</v>
      </c>
      <c r="BQ301">
        <v>5173</v>
      </c>
      <c r="BR301">
        <v>7435</v>
      </c>
      <c r="BS301">
        <v>4241</v>
      </c>
      <c r="BT301">
        <v>34136</v>
      </c>
      <c r="BU301">
        <v>12205</v>
      </c>
      <c r="BV301">
        <v>3398</v>
      </c>
      <c r="BW301">
        <v>5823</v>
      </c>
      <c r="BX301">
        <v>4587</v>
      </c>
      <c r="BY301">
        <v>3658</v>
      </c>
      <c r="BZ301">
        <v>29671</v>
      </c>
      <c r="CA301">
        <v>7796</v>
      </c>
      <c r="CB301">
        <v>5319</v>
      </c>
      <c r="CC301">
        <v>3067</v>
      </c>
      <c r="CD301">
        <v>4314</v>
      </c>
      <c r="CE301">
        <v>2277</v>
      </c>
      <c r="CF301">
        <v>22773</v>
      </c>
      <c r="CG301">
        <v>10255</v>
      </c>
      <c r="CH301">
        <v>2130</v>
      </c>
      <c r="CI301">
        <v>3891</v>
      </c>
      <c r="CJ301">
        <v>3251</v>
      </c>
      <c r="CK301">
        <v>2585</v>
      </c>
      <c r="CL301">
        <v>22112</v>
      </c>
      <c r="CM301">
        <v>5491</v>
      </c>
      <c r="CN301">
        <v>2882</v>
      </c>
      <c r="CO301">
        <v>2242</v>
      </c>
      <c r="CP301">
        <v>2157</v>
      </c>
      <c r="CQ301">
        <v>905</v>
      </c>
      <c r="CR301">
        <v>13677</v>
      </c>
      <c r="CS301">
        <v>4696</v>
      </c>
      <c r="CT301">
        <v>661</v>
      </c>
      <c r="CU301">
        <v>1280</v>
      </c>
      <c r="CV301">
        <v>933</v>
      </c>
      <c r="CW301">
        <v>774</v>
      </c>
      <c r="CX301">
        <v>8344</v>
      </c>
      <c r="CY301">
        <v>1851</v>
      </c>
      <c r="CZ301">
        <v>802</v>
      </c>
      <c r="DA301">
        <v>443</v>
      </c>
      <c r="DB301">
        <v>669</v>
      </c>
      <c r="DC301">
        <v>209</v>
      </c>
      <c r="DD301">
        <v>3974</v>
      </c>
      <c r="DE301">
        <v>1314</v>
      </c>
      <c r="DF301">
        <v>121</v>
      </c>
      <c r="DG301">
        <v>234</v>
      </c>
      <c r="DH301">
        <v>160</v>
      </c>
      <c r="DI301">
        <v>160</v>
      </c>
      <c r="DJ301">
        <v>1989</v>
      </c>
      <c r="DK301">
        <v>419</v>
      </c>
      <c r="DL301">
        <v>206</v>
      </c>
      <c r="DM301">
        <v>90</v>
      </c>
      <c r="DN301">
        <v>131</v>
      </c>
      <c r="DO301">
        <v>53</v>
      </c>
      <c r="DP301">
        <v>899</v>
      </c>
      <c r="DQ301">
        <v>243</v>
      </c>
      <c r="DR301">
        <v>13</v>
      </c>
      <c r="DS301">
        <v>30</v>
      </c>
      <c r="DT301">
        <v>31</v>
      </c>
      <c r="DU301">
        <v>17</v>
      </c>
      <c r="DV301">
        <v>334</v>
      </c>
      <c r="DW301">
        <v>66</v>
      </c>
      <c r="DX301">
        <v>39</v>
      </c>
      <c r="DY301">
        <v>21</v>
      </c>
      <c r="DZ301">
        <v>23</v>
      </c>
      <c r="EA301">
        <v>4</v>
      </c>
      <c r="EB301">
        <v>153</v>
      </c>
      <c r="EC301">
        <v>62</v>
      </c>
      <c r="ED301">
        <v>460</v>
      </c>
      <c r="EE301">
        <v>893072</v>
      </c>
    </row>
    <row r="302" spans="1:136" ht="13.5" thickBot="1">
      <c r="A302">
        <v>597</v>
      </c>
      <c r="B302"/>
      <c r="D302" s="45" t="s">
        <v>156</v>
      </c>
      <c r="F302" s="3" t="s">
        <v>24</v>
      </c>
      <c r="G302" s="29"/>
      <c r="H302" s="1" t="s">
        <v>25</v>
      </c>
      <c r="I302" t="s">
        <v>26</v>
      </c>
      <c r="J302" s="18" t="s">
        <v>27</v>
      </c>
      <c r="K302" s="20" t="s">
        <v>426</v>
      </c>
      <c r="L302" s="22" t="s">
        <v>26</v>
      </c>
      <c r="M302" s="9">
        <v>15135</v>
      </c>
      <c r="N302" s="9">
        <v>14276</v>
      </c>
      <c r="O302" s="9">
        <v>13354</v>
      </c>
      <c r="P302" s="9">
        <v>14354</v>
      </c>
      <c r="Q302" s="9">
        <v>12130</v>
      </c>
      <c r="R302" s="9">
        <v>69249</v>
      </c>
      <c r="S302" s="9">
        <v>13044</v>
      </c>
      <c r="T302" s="9">
        <v>9514</v>
      </c>
      <c r="U302" s="9">
        <v>9051</v>
      </c>
      <c r="V302" s="9">
        <v>10032</v>
      </c>
      <c r="W302" s="9">
        <v>6124</v>
      </c>
      <c r="X302" s="9">
        <v>47765</v>
      </c>
      <c r="Y302" s="9">
        <v>8076</v>
      </c>
      <c r="Z302" s="9">
        <v>7784</v>
      </c>
      <c r="AA302" s="9">
        <v>14215</v>
      </c>
      <c r="AB302" s="9">
        <v>11985</v>
      </c>
      <c r="AC302" s="9">
        <v>12131</v>
      </c>
      <c r="AD302" s="9">
        <v>54191</v>
      </c>
      <c r="AE302" s="9">
        <v>11182</v>
      </c>
      <c r="AF302" s="9">
        <v>11282</v>
      </c>
      <c r="AG302" s="9">
        <v>10094</v>
      </c>
      <c r="AH302" s="9">
        <v>9848</v>
      </c>
      <c r="AI302" s="9">
        <v>8365</v>
      </c>
      <c r="AJ302" s="9">
        <v>50771</v>
      </c>
      <c r="AK302" s="9">
        <v>10094</v>
      </c>
      <c r="AL302" s="9">
        <v>7623</v>
      </c>
      <c r="AM302" s="9">
        <v>7820</v>
      </c>
      <c r="AN302" s="9">
        <v>6734</v>
      </c>
      <c r="AO302" s="9">
        <v>6784</v>
      </c>
      <c r="AP302" s="9">
        <v>39055</v>
      </c>
      <c r="AQ302" s="9">
        <v>6970</v>
      </c>
      <c r="AR302" s="9">
        <v>7517</v>
      </c>
      <c r="AS302" s="9">
        <v>6153</v>
      </c>
      <c r="AT302" s="9">
        <v>7471</v>
      </c>
      <c r="AU302" s="9">
        <v>5789</v>
      </c>
      <c r="AV302" s="9">
        <v>33900</v>
      </c>
      <c r="AW302" s="9">
        <v>7173</v>
      </c>
      <c r="AX302" s="9">
        <v>3841</v>
      </c>
      <c r="AY302" s="9">
        <v>5530</v>
      </c>
      <c r="AZ302" s="9">
        <v>4765</v>
      </c>
      <c r="BA302" s="9">
        <v>4023</v>
      </c>
      <c r="BB302" s="9">
        <v>25332</v>
      </c>
      <c r="BC302" s="9">
        <v>4757</v>
      </c>
      <c r="BD302" s="9">
        <v>5077</v>
      </c>
      <c r="BE302" s="9">
        <v>4288</v>
      </c>
      <c r="BF302" s="9">
        <v>5431</v>
      </c>
      <c r="BG302" s="9">
        <v>3786</v>
      </c>
      <c r="BH302" s="9">
        <v>23339</v>
      </c>
      <c r="BI302" s="9">
        <v>5637</v>
      </c>
      <c r="BJ302" s="9">
        <v>2860</v>
      </c>
      <c r="BK302" s="9">
        <v>4338</v>
      </c>
      <c r="BL302" s="9">
        <v>3548</v>
      </c>
      <c r="BM302" s="9">
        <v>3082</v>
      </c>
      <c r="BN302" s="9">
        <v>19465</v>
      </c>
      <c r="BO302" s="9">
        <v>4232</v>
      </c>
      <c r="BP302" s="9">
        <v>3640</v>
      </c>
      <c r="BQ302" s="9">
        <v>2683</v>
      </c>
      <c r="BR302" s="9">
        <v>3371</v>
      </c>
      <c r="BS302" s="9">
        <v>2285</v>
      </c>
      <c r="BT302" s="9">
        <v>16211</v>
      </c>
      <c r="BU302" s="9">
        <v>4565</v>
      </c>
      <c r="BV302" s="9">
        <v>1865</v>
      </c>
      <c r="BW302" s="9">
        <v>2977</v>
      </c>
      <c r="BX302" s="9">
        <v>2436</v>
      </c>
      <c r="BY302" s="9">
        <v>1869</v>
      </c>
      <c r="BZ302" s="9">
        <v>13712</v>
      </c>
      <c r="CA302" s="9">
        <v>2932</v>
      </c>
      <c r="CB302" s="9">
        <v>2346</v>
      </c>
      <c r="CC302" s="9">
        <v>1403</v>
      </c>
      <c r="CD302" s="9">
        <v>1810</v>
      </c>
      <c r="CE302" s="9">
        <v>1153</v>
      </c>
      <c r="CF302" s="9">
        <v>9644</v>
      </c>
      <c r="CG302" s="9">
        <v>3878</v>
      </c>
      <c r="CH302" s="9">
        <v>1107</v>
      </c>
      <c r="CI302" s="9">
        <v>1912</v>
      </c>
      <c r="CJ302" s="9">
        <v>1663</v>
      </c>
      <c r="CK302" s="9">
        <v>1316</v>
      </c>
      <c r="CL302" s="9">
        <v>9876</v>
      </c>
      <c r="CM302" s="9">
        <v>2276</v>
      </c>
      <c r="CN302" s="9">
        <v>1534</v>
      </c>
      <c r="CO302" s="9">
        <v>1133</v>
      </c>
      <c r="CP302" s="9">
        <v>1059</v>
      </c>
      <c r="CQ302" s="9">
        <v>474</v>
      </c>
      <c r="CR302" s="9">
        <v>6476</v>
      </c>
      <c r="CS302" s="9">
        <v>1793</v>
      </c>
      <c r="CT302" s="9">
        <v>367</v>
      </c>
      <c r="CU302" s="9">
        <v>730</v>
      </c>
      <c r="CV302" s="9">
        <v>517</v>
      </c>
      <c r="CW302" s="9">
        <v>421</v>
      </c>
      <c r="CX302" s="9">
        <v>3828</v>
      </c>
      <c r="CY302" s="9">
        <v>812</v>
      </c>
      <c r="CZ302" s="9">
        <v>435</v>
      </c>
      <c r="DA302" s="9">
        <v>230</v>
      </c>
      <c r="DB302" s="9">
        <v>348</v>
      </c>
      <c r="DC302" s="9">
        <v>112</v>
      </c>
      <c r="DD302" s="9">
        <v>1937</v>
      </c>
      <c r="DE302" s="9">
        <v>532</v>
      </c>
      <c r="DF302" s="9">
        <v>69</v>
      </c>
      <c r="DG302" s="9">
        <v>132</v>
      </c>
      <c r="DH302" s="9">
        <v>88</v>
      </c>
      <c r="DI302" s="9">
        <v>97</v>
      </c>
      <c r="DJ302" s="9">
        <v>918</v>
      </c>
      <c r="DK302" s="9">
        <v>197</v>
      </c>
      <c r="DL302" s="9">
        <v>123</v>
      </c>
      <c r="DM302" s="9">
        <v>53</v>
      </c>
      <c r="DN302" s="9">
        <v>78</v>
      </c>
      <c r="DO302" s="9">
        <v>26</v>
      </c>
      <c r="DP302" s="9">
        <v>477</v>
      </c>
      <c r="DQ302" s="9">
        <v>103</v>
      </c>
      <c r="DR302" s="9">
        <v>7</v>
      </c>
      <c r="DS302" s="9">
        <v>14</v>
      </c>
      <c r="DT302" s="9">
        <v>19</v>
      </c>
      <c r="DU302" s="9">
        <v>8</v>
      </c>
      <c r="DV302" s="9">
        <v>151</v>
      </c>
      <c r="DW302" s="9">
        <v>32</v>
      </c>
      <c r="DX302" s="9">
        <v>24</v>
      </c>
      <c r="DY302" s="9">
        <v>14</v>
      </c>
      <c r="DZ302" s="9">
        <v>13</v>
      </c>
      <c r="EA302" s="9">
        <v>1</v>
      </c>
      <c r="EB302" s="9">
        <v>84</v>
      </c>
      <c r="EC302" s="9">
        <v>26</v>
      </c>
      <c r="ED302" s="9">
        <v>223</v>
      </c>
      <c r="EE302" s="9">
        <v>426630</v>
      </c>
      <c r="EF302" t="s">
        <v>157</v>
      </c>
    </row>
    <row r="303" spans="1:136" ht="13.5" thickBot="1">
      <c r="A303">
        <v>599</v>
      </c>
      <c r="B303"/>
      <c r="D303" s="45" t="s">
        <v>156</v>
      </c>
      <c r="F303" s="3" t="s">
        <v>24</v>
      </c>
      <c r="G303" s="30"/>
      <c r="H303" s="1" t="s">
        <v>25</v>
      </c>
      <c r="I303" t="s">
        <v>26</v>
      </c>
      <c r="J303" s="19" t="s">
        <v>29</v>
      </c>
      <c r="K303" s="21" t="s">
        <v>427</v>
      </c>
      <c r="L303" s="22" t="s">
        <v>26</v>
      </c>
      <c r="M303" s="9">
        <v>14707</v>
      </c>
      <c r="N303" s="9">
        <v>13876</v>
      </c>
      <c r="O303" s="9">
        <v>13072</v>
      </c>
      <c r="P303" s="9">
        <v>14368</v>
      </c>
      <c r="Q303" s="9">
        <v>12258</v>
      </c>
      <c r="R303" s="9">
        <v>68281</v>
      </c>
      <c r="S303" s="9">
        <v>12896</v>
      </c>
      <c r="T303" s="9">
        <v>9963</v>
      </c>
      <c r="U303" s="9">
        <v>9241</v>
      </c>
      <c r="V303" s="9">
        <v>10251</v>
      </c>
      <c r="W303" s="9">
        <v>6266</v>
      </c>
      <c r="X303" s="9">
        <v>48617</v>
      </c>
      <c r="Y303" s="9">
        <v>8468</v>
      </c>
      <c r="Z303" s="9">
        <v>7836</v>
      </c>
      <c r="AA303" s="9">
        <v>13786</v>
      </c>
      <c r="AB303" s="9">
        <v>12086</v>
      </c>
      <c r="AC303" s="9">
        <v>12613</v>
      </c>
      <c r="AD303" s="9">
        <v>54789</v>
      </c>
      <c r="AE303" s="9">
        <v>12464</v>
      </c>
      <c r="AF303" s="9">
        <v>13181</v>
      </c>
      <c r="AG303" s="9">
        <v>11311</v>
      </c>
      <c r="AH303" s="9">
        <v>11723</v>
      </c>
      <c r="AI303" s="9">
        <v>9245</v>
      </c>
      <c r="AJ303" s="9">
        <v>57924</v>
      </c>
      <c r="AK303" s="9">
        <v>11383</v>
      </c>
      <c r="AL303" s="9">
        <v>6338</v>
      </c>
      <c r="AM303" s="9">
        <v>9294</v>
      </c>
      <c r="AN303" s="9">
        <v>8949</v>
      </c>
      <c r="AO303" s="9">
        <v>8167</v>
      </c>
      <c r="AP303" s="9">
        <v>44131</v>
      </c>
      <c r="AQ303" s="9">
        <v>9632</v>
      </c>
      <c r="AR303" s="9">
        <v>8845</v>
      </c>
      <c r="AS303" s="9">
        <v>7599</v>
      </c>
      <c r="AT303" s="9">
        <v>9415</v>
      </c>
      <c r="AU303" s="9">
        <v>5205</v>
      </c>
      <c r="AV303" s="9">
        <v>40696</v>
      </c>
      <c r="AW303" s="9">
        <v>10237</v>
      </c>
      <c r="AX303" s="9">
        <v>3252</v>
      </c>
      <c r="AY303" s="9">
        <v>5841</v>
      </c>
      <c r="AZ303" s="9">
        <v>4933</v>
      </c>
      <c r="BA303" s="9">
        <v>4093</v>
      </c>
      <c r="BB303" s="9">
        <v>28356</v>
      </c>
      <c r="BC303" s="9">
        <v>7025</v>
      </c>
      <c r="BD303" s="9">
        <v>5736</v>
      </c>
      <c r="BE303" s="9">
        <v>4593</v>
      </c>
      <c r="BF303" s="9">
        <v>6617</v>
      </c>
      <c r="BG303" s="9">
        <v>3208</v>
      </c>
      <c r="BH303" s="9">
        <v>27179</v>
      </c>
      <c r="BI303" s="9">
        <v>8834</v>
      </c>
      <c r="BJ303" s="9">
        <v>2257</v>
      </c>
      <c r="BK303" s="9">
        <v>4327</v>
      </c>
      <c r="BL303" s="9">
        <v>3166</v>
      </c>
      <c r="BM303" s="9">
        <v>2864</v>
      </c>
      <c r="BN303" s="9">
        <v>21448</v>
      </c>
      <c r="BO303" s="9">
        <v>5973</v>
      </c>
      <c r="BP303" s="9">
        <v>3442</v>
      </c>
      <c r="BQ303" s="9">
        <v>2490</v>
      </c>
      <c r="BR303" s="9">
        <v>4064</v>
      </c>
      <c r="BS303" s="9">
        <v>1956</v>
      </c>
      <c r="BT303" s="9">
        <v>17925</v>
      </c>
      <c r="BU303" s="9">
        <v>7640</v>
      </c>
      <c r="BV303" s="9">
        <v>1533</v>
      </c>
      <c r="BW303" s="9">
        <v>2846</v>
      </c>
      <c r="BX303" s="9">
        <v>2151</v>
      </c>
      <c r="BY303" s="9">
        <v>1789</v>
      </c>
      <c r="BZ303" s="9">
        <v>15959</v>
      </c>
      <c r="CA303" s="9">
        <v>4864</v>
      </c>
      <c r="CB303" s="9">
        <v>2973</v>
      </c>
      <c r="CC303" s="9">
        <v>1664</v>
      </c>
      <c r="CD303" s="9">
        <v>2504</v>
      </c>
      <c r="CE303" s="9">
        <v>1124</v>
      </c>
      <c r="CF303" s="9">
        <v>13129</v>
      </c>
      <c r="CG303" s="9">
        <v>6377</v>
      </c>
      <c r="CH303" s="9">
        <v>1023</v>
      </c>
      <c r="CI303" s="9">
        <v>1979</v>
      </c>
      <c r="CJ303" s="9">
        <v>1588</v>
      </c>
      <c r="CK303" s="9">
        <v>1269</v>
      </c>
      <c r="CL303" s="9">
        <v>12236</v>
      </c>
      <c r="CM303" s="9">
        <v>3215</v>
      </c>
      <c r="CN303" s="9">
        <v>1348</v>
      </c>
      <c r="CO303" s="9">
        <v>1109</v>
      </c>
      <c r="CP303" s="9">
        <v>1098</v>
      </c>
      <c r="CQ303" s="9">
        <v>431</v>
      </c>
      <c r="CR303" s="9">
        <v>7201</v>
      </c>
      <c r="CS303" s="9">
        <v>2903</v>
      </c>
      <c r="CT303" s="9">
        <v>294</v>
      </c>
      <c r="CU303" s="9">
        <v>550</v>
      </c>
      <c r="CV303" s="9">
        <v>416</v>
      </c>
      <c r="CW303" s="9">
        <v>353</v>
      </c>
      <c r="CX303" s="9">
        <v>4516</v>
      </c>
      <c r="CY303" s="9">
        <v>1039</v>
      </c>
      <c r="CZ303" s="9">
        <v>367</v>
      </c>
      <c r="DA303" s="9">
        <v>213</v>
      </c>
      <c r="DB303" s="9">
        <v>321</v>
      </c>
      <c r="DC303" s="9">
        <v>97</v>
      </c>
      <c r="DD303" s="9">
        <v>2037</v>
      </c>
      <c r="DE303" s="9">
        <v>782</v>
      </c>
      <c r="DF303" s="9">
        <v>52</v>
      </c>
      <c r="DG303" s="9">
        <v>102</v>
      </c>
      <c r="DH303" s="9">
        <v>72</v>
      </c>
      <c r="DI303" s="9">
        <v>63</v>
      </c>
      <c r="DJ303" s="9">
        <v>1071</v>
      </c>
      <c r="DK303" s="9">
        <v>222</v>
      </c>
      <c r="DL303" s="9">
        <v>83</v>
      </c>
      <c r="DM303" s="9">
        <v>37</v>
      </c>
      <c r="DN303" s="9">
        <v>53</v>
      </c>
      <c r="DO303" s="9">
        <v>27</v>
      </c>
      <c r="DP303" s="9">
        <v>422</v>
      </c>
      <c r="DQ303" s="9">
        <v>140</v>
      </c>
      <c r="DR303" s="9">
        <v>6</v>
      </c>
      <c r="DS303" s="9">
        <v>16</v>
      </c>
      <c r="DT303" s="9">
        <v>12</v>
      </c>
      <c r="DU303" s="9">
        <v>9</v>
      </c>
      <c r="DV303" s="9">
        <v>183</v>
      </c>
      <c r="DW303" s="9">
        <v>34</v>
      </c>
      <c r="DX303" s="9">
        <v>15</v>
      </c>
      <c r="DY303" s="9">
        <v>7</v>
      </c>
      <c r="DZ303" s="9">
        <v>10</v>
      </c>
      <c r="EA303" s="9">
        <v>3</v>
      </c>
      <c r="EB303" s="9">
        <v>69</v>
      </c>
      <c r="EC303" s="9">
        <v>36</v>
      </c>
      <c r="ED303" s="9">
        <v>237</v>
      </c>
      <c r="EE303" s="9">
        <v>466442</v>
      </c>
      <c r="EF303" t="s">
        <v>157</v>
      </c>
    </row>
    <row r="304" spans="1:135" ht="13.5" thickBot="1">
      <c r="A304">
        <v>601</v>
      </c>
      <c r="B304"/>
      <c r="D304" s="45" t="s">
        <v>156</v>
      </c>
      <c r="F304" s="5" t="s">
        <v>30</v>
      </c>
      <c r="G304" s="31" t="s">
        <v>423</v>
      </c>
      <c r="H304" s="1" t="s">
        <v>25</v>
      </c>
      <c r="I304" t="s">
        <v>26</v>
      </c>
      <c r="J304" s="17" t="s">
        <v>408</v>
      </c>
      <c r="K304" s="16" t="s">
        <v>425</v>
      </c>
      <c r="L304" s="22" t="s">
        <v>26</v>
      </c>
      <c r="M304">
        <v>1919</v>
      </c>
      <c r="N304">
        <v>1815</v>
      </c>
      <c r="O304">
        <v>1826</v>
      </c>
      <c r="P304">
        <v>1969</v>
      </c>
      <c r="Q304">
        <v>1687</v>
      </c>
      <c r="R304">
        <v>9216</v>
      </c>
      <c r="S304">
        <v>1647</v>
      </c>
      <c r="T304">
        <v>1278</v>
      </c>
      <c r="U304">
        <v>1211</v>
      </c>
      <c r="V304">
        <v>1402</v>
      </c>
      <c r="W304">
        <v>951</v>
      </c>
      <c r="X304">
        <v>6489</v>
      </c>
      <c r="Y304">
        <v>1375</v>
      </c>
      <c r="Z304">
        <v>1259</v>
      </c>
      <c r="AA304">
        <v>2166</v>
      </c>
      <c r="AB304">
        <v>1911</v>
      </c>
      <c r="AC304">
        <v>2029</v>
      </c>
      <c r="AD304">
        <v>8740</v>
      </c>
      <c r="AE304">
        <v>2015</v>
      </c>
      <c r="AF304">
        <v>2076</v>
      </c>
      <c r="AG304">
        <v>2035</v>
      </c>
      <c r="AH304">
        <v>1991</v>
      </c>
      <c r="AI304">
        <v>1632</v>
      </c>
      <c r="AJ304">
        <v>9749</v>
      </c>
      <c r="AK304">
        <v>1891</v>
      </c>
      <c r="AL304">
        <v>1473</v>
      </c>
      <c r="AM304">
        <v>2005</v>
      </c>
      <c r="AN304">
        <v>1872</v>
      </c>
      <c r="AO304">
        <v>1480</v>
      </c>
      <c r="AP304">
        <v>8721</v>
      </c>
      <c r="AQ304">
        <v>1573</v>
      </c>
      <c r="AR304">
        <v>1542</v>
      </c>
      <c r="AS304">
        <v>1311</v>
      </c>
      <c r="AT304">
        <v>1576</v>
      </c>
      <c r="AU304">
        <v>1022</v>
      </c>
      <c r="AV304">
        <v>7024</v>
      </c>
      <c r="AW304">
        <v>1565</v>
      </c>
      <c r="AX304">
        <v>625</v>
      </c>
      <c r="AY304">
        <v>1165</v>
      </c>
      <c r="AZ304">
        <v>1009</v>
      </c>
      <c r="BA304">
        <v>743</v>
      </c>
      <c r="BB304">
        <v>5107</v>
      </c>
      <c r="BC304">
        <v>1159</v>
      </c>
      <c r="BD304">
        <v>919</v>
      </c>
      <c r="BE304">
        <v>828</v>
      </c>
      <c r="BF304">
        <v>1094</v>
      </c>
      <c r="BG304">
        <v>623</v>
      </c>
      <c r="BH304">
        <v>4623</v>
      </c>
      <c r="BI304">
        <v>1334</v>
      </c>
      <c r="BJ304">
        <v>420</v>
      </c>
      <c r="BK304">
        <v>858</v>
      </c>
      <c r="BL304">
        <v>632</v>
      </c>
      <c r="BM304">
        <v>556</v>
      </c>
      <c r="BN304">
        <v>3800</v>
      </c>
      <c r="BO304">
        <v>1008</v>
      </c>
      <c r="BP304">
        <v>647</v>
      </c>
      <c r="BQ304">
        <v>517</v>
      </c>
      <c r="BR304">
        <v>723</v>
      </c>
      <c r="BS304">
        <v>384</v>
      </c>
      <c r="BT304">
        <v>3279</v>
      </c>
      <c r="BU304">
        <v>1079</v>
      </c>
      <c r="BV304">
        <v>262</v>
      </c>
      <c r="BW304">
        <v>650</v>
      </c>
      <c r="BX304">
        <v>447</v>
      </c>
      <c r="BY304">
        <v>368</v>
      </c>
      <c r="BZ304">
        <v>2806</v>
      </c>
      <c r="CA304">
        <v>808</v>
      </c>
      <c r="CB304">
        <v>529</v>
      </c>
      <c r="CC304">
        <v>347</v>
      </c>
      <c r="CD304">
        <v>428</v>
      </c>
      <c r="CE304">
        <v>204</v>
      </c>
      <c r="CF304">
        <v>2316</v>
      </c>
      <c r="CG304">
        <v>933</v>
      </c>
      <c r="CH304">
        <v>164</v>
      </c>
      <c r="CI304">
        <v>394</v>
      </c>
      <c r="CJ304">
        <v>320</v>
      </c>
      <c r="CK304">
        <v>242</v>
      </c>
      <c r="CL304">
        <v>2053</v>
      </c>
      <c r="CM304">
        <v>640</v>
      </c>
      <c r="CN304">
        <v>282</v>
      </c>
      <c r="CO304">
        <v>221</v>
      </c>
      <c r="CP304">
        <v>208</v>
      </c>
      <c r="CQ304">
        <v>86</v>
      </c>
      <c r="CR304">
        <v>1437</v>
      </c>
      <c r="CS304">
        <v>473</v>
      </c>
      <c r="CT304">
        <v>59</v>
      </c>
      <c r="CU304">
        <v>129</v>
      </c>
      <c r="CV304">
        <v>74</v>
      </c>
      <c r="CW304">
        <v>73</v>
      </c>
      <c r="CX304">
        <v>808</v>
      </c>
      <c r="CY304">
        <v>196</v>
      </c>
      <c r="CZ304">
        <v>88</v>
      </c>
      <c r="DA304">
        <v>47</v>
      </c>
      <c r="DB304">
        <v>50</v>
      </c>
      <c r="DC304">
        <v>20</v>
      </c>
      <c r="DD304">
        <v>401</v>
      </c>
      <c r="DE304">
        <v>107</v>
      </c>
      <c r="DF304">
        <v>8</v>
      </c>
      <c r="DG304">
        <v>24</v>
      </c>
      <c r="DH304">
        <v>17</v>
      </c>
      <c r="DI304">
        <v>13</v>
      </c>
      <c r="DJ304">
        <v>169</v>
      </c>
      <c r="DK304">
        <v>35</v>
      </c>
      <c r="DL304">
        <v>10</v>
      </c>
      <c r="DM304">
        <v>4</v>
      </c>
      <c r="DN304">
        <v>9</v>
      </c>
      <c r="DO304">
        <v>6</v>
      </c>
      <c r="DP304">
        <v>64</v>
      </c>
      <c r="DQ304">
        <v>17</v>
      </c>
      <c r="DR304">
        <v>2</v>
      </c>
      <c r="DS304">
        <v>1</v>
      </c>
      <c r="DT304">
        <v>4</v>
      </c>
      <c r="DU304">
        <v>1</v>
      </c>
      <c r="DV304">
        <v>25</v>
      </c>
      <c r="DW304">
        <v>4</v>
      </c>
      <c r="DX304">
        <v>2</v>
      </c>
      <c r="DY304">
        <v>2</v>
      </c>
      <c r="DZ304">
        <v>1</v>
      </c>
      <c r="EA304">
        <v>0</v>
      </c>
      <c r="EB304">
        <v>9</v>
      </c>
      <c r="EC304">
        <v>7</v>
      </c>
      <c r="ED304">
        <v>58</v>
      </c>
      <c r="EE304">
        <v>76901</v>
      </c>
    </row>
    <row r="305" spans="1:136" ht="13.5" thickBot="1">
      <c r="A305">
        <v>603</v>
      </c>
      <c r="B305"/>
      <c r="D305" s="45" t="s">
        <v>156</v>
      </c>
      <c r="F305" s="5" t="s">
        <v>30</v>
      </c>
      <c r="G305" s="32" t="s">
        <v>423</v>
      </c>
      <c r="H305" s="1" t="s">
        <v>25</v>
      </c>
      <c r="I305" t="s">
        <v>26</v>
      </c>
      <c r="J305" s="18" t="s">
        <v>27</v>
      </c>
      <c r="K305" s="20" t="s">
        <v>426</v>
      </c>
      <c r="L305" s="22" t="s">
        <v>26</v>
      </c>
      <c r="M305" s="10">
        <v>976</v>
      </c>
      <c r="N305" s="10">
        <v>927</v>
      </c>
      <c r="O305" s="10">
        <v>889</v>
      </c>
      <c r="P305" s="10">
        <v>980</v>
      </c>
      <c r="Q305" s="10">
        <v>803</v>
      </c>
      <c r="R305" s="10">
        <v>4575</v>
      </c>
      <c r="S305" s="10">
        <v>821</v>
      </c>
      <c r="T305" s="10">
        <v>614</v>
      </c>
      <c r="U305" s="10">
        <v>583</v>
      </c>
      <c r="V305" s="10">
        <v>710</v>
      </c>
      <c r="W305" s="10">
        <v>451</v>
      </c>
      <c r="X305" s="10">
        <v>3179</v>
      </c>
      <c r="Y305" s="10">
        <v>674</v>
      </c>
      <c r="Z305" s="10">
        <v>625</v>
      </c>
      <c r="AA305" s="10">
        <v>1021</v>
      </c>
      <c r="AB305" s="10">
        <v>968</v>
      </c>
      <c r="AC305" s="10">
        <v>952</v>
      </c>
      <c r="AD305" s="10">
        <v>4240</v>
      </c>
      <c r="AE305" s="10">
        <v>937</v>
      </c>
      <c r="AF305" s="10">
        <v>981</v>
      </c>
      <c r="AG305" s="10">
        <v>906</v>
      </c>
      <c r="AH305" s="10">
        <v>838</v>
      </c>
      <c r="AI305" s="10">
        <v>726</v>
      </c>
      <c r="AJ305" s="10">
        <v>4388</v>
      </c>
      <c r="AK305" s="10">
        <v>850</v>
      </c>
      <c r="AL305" s="10">
        <v>865</v>
      </c>
      <c r="AM305" s="10">
        <v>1088</v>
      </c>
      <c r="AN305" s="10">
        <v>957</v>
      </c>
      <c r="AO305" s="10">
        <v>630</v>
      </c>
      <c r="AP305" s="10">
        <v>4390</v>
      </c>
      <c r="AQ305" s="10">
        <v>638</v>
      </c>
      <c r="AR305" s="10">
        <v>737</v>
      </c>
      <c r="AS305" s="10">
        <v>551</v>
      </c>
      <c r="AT305" s="10">
        <v>721</v>
      </c>
      <c r="AU305" s="10">
        <v>531</v>
      </c>
      <c r="AV305" s="10">
        <v>3178</v>
      </c>
      <c r="AW305" s="10">
        <v>667</v>
      </c>
      <c r="AX305" s="10">
        <v>352</v>
      </c>
      <c r="AY305" s="10">
        <v>587</v>
      </c>
      <c r="AZ305" s="10">
        <v>529</v>
      </c>
      <c r="BA305" s="10">
        <v>382</v>
      </c>
      <c r="BB305" s="10">
        <v>2517</v>
      </c>
      <c r="BC305" s="10">
        <v>496</v>
      </c>
      <c r="BD305" s="10">
        <v>459</v>
      </c>
      <c r="BE305" s="10">
        <v>395</v>
      </c>
      <c r="BF305" s="10">
        <v>492</v>
      </c>
      <c r="BG305" s="10">
        <v>321</v>
      </c>
      <c r="BH305" s="10">
        <v>2163</v>
      </c>
      <c r="BI305" s="10">
        <v>539</v>
      </c>
      <c r="BJ305" s="10">
        <v>257</v>
      </c>
      <c r="BK305" s="10">
        <v>431</v>
      </c>
      <c r="BL305" s="10">
        <v>327</v>
      </c>
      <c r="BM305" s="10">
        <v>273</v>
      </c>
      <c r="BN305" s="10">
        <v>1827</v>
      </c>
      <c r="BO305" s="10">
        <v>416</v>
      </c>
      <c r="BP305" s="10">
        <v>318</v>
      </c>
      <c r="BQ305" s="10">
        <v>265</v>
      </c>
      <c r="BR305" s="10">
        <v>326</v>
      </c>
      <c r="BS305" s="10">
        <v>199</v>
      </c>
      <c r="BT305" s="10">
        <v>1524</v>
      </c>
      <c r="BU305" s="10">
        <v>427</v>
      </c>
      <c r="BV305" s="10">
        <v>143</v>
      </c>
      <c r="BW305" s="10">
        <v>313</v>
      </c>
      <c r="BX305" s="10">
        <v>235</v>
      </c>
      <c r="BY305" s="10">
        <v>166</v>
      </c>
      <c r="BZ305" s="10">
        <v>1284</v>
      </c>
      <c r="CA305" s="10">
        <v>302</v>
      </c>
      <c r="CB305" s="10">
        <v>256</v>
      </c>
      <c r="CC305" s="10">
        <v>173</v>
      </c>
      <c r="CD305" s="10">
        <v>182</v>
      </c>
      <c r="CE305" s="10">
        <v>94</v>
      </c>
      <c r="CF305" s="10">
        <v>1007</v>
      </c>
      <c r="CG305" s="10">
        <v>325</v>
      </c>
      <c r="CH305" s="10">
        <v>84</v>
      </c>
      <c r="CI305" s="10">
        <v>173</v>
      </c>
      <c r="CJ305" s="10">
        <v>163</v>
      </c>
      <c r="CK305" s="10">
        <v>115</v>
      </c>
      <c r="CL305" s="10">
        <v>860</v>
      </c>
      <c r="CM305" s="10">
        <v>240</v>
      </c>
      <c r="CN305" s="10">
        <v>136</v>
      </c>
      <c r="CO305" s="10">
        <v>106</v>
      </c>
      <c r="CP305" s="10">
        <v>94</v>
      </c>
      <c r="CQ305" s="10">
        <v>37</v>
      </c>
      <c r="CR305" s="10">
        <v>613</v>
      </c>
      <c r="CS305" s="10">
        <v>160</v>
      </c>
      <c r="CT305" s="10">
        <v>25</v>
      </c>
      <c r="CU305" s="10">
        <v>60</v>
      </c>
      <c r="CV305" s="10">
        <v>24</v>
      </c>
      <c r="CW305" s="10">
        <v>33</v>
      </c>
      <c r="CX305" s="10">
        <v>302</v>
      </c>
      <c r="CY305" s="10">
        <v>94</v>
      </c>
      <c r="CZ305" s="10">
        <v>44</v>
      </c>
      <c r="DA305" s="10">
        <v>22</v>
      </c>
      <c r="DB305" s="10">
        <v>20</v>
      </c>
      <c r="DC305" s="10">
        <v>9</v>
      </c>
      <c r="DD305" s="10">
        <v>189</v>
      </c>
      <c r="DE305" s="10">
        <v>43</v>
      </c>
      <c r="DF305" s="10">
        <v>5</v>
      </c>
      <c r="DG305" s="10">
        <v>11</v>
      </c>
      <c r="DH305" s="10">
        <v>7</v>
      </c>
      <c r="DI305" s="10">
        <v>6</v>
      </c>
      <c r="DJ305" s="10">
        <v>72</v>
      </c>
      <c r="DK305" s="10">
        <v>9</v>
      </c>
      <c r="DL305" s="10">
        <v>6</v>
      </c>
      <c r="DM305" s="10">
        <v>2</v>
      </c>
      <c r="DN305" s="10">
        <v>4</v>
      </c>
      <c r="DO305" s="10">
        <v>4</v>
      </c>
      <c r="DP305" s="10">
        <v>25</v>
      </c>
      <c r="DQ305" s="10">
        <v>7</v>
      </c>
      <c r="DR305" s="10">
        <v>1</v>
      </c>
      <c r="DS305" s="10">
        <v>0</v>
      </c>
      <c r="DT305" s="10">
        <v>2</v>
      </c>
      <c r="DU305" s="10">
        <v>0</v>
      </c>
      <c r="DV305" s="10">
        <v>10</v>
      </c>
      <c r="DW305" s="10">
        <v>0</v>
      </c>
      <c r="DX305" s="10">
        <v>1</v>
      </c>
      <c r="DY305" s="10">
        <v>2</v>
      </c>
      <c r="DZ305" s="10">
        <v>0</v>
      </c>
      <c r="EA305" s="10">
        <v>0</v>
      </c>
      <c r="EB305" s="10">
        <v>3</v>
      </c>
      <c r="EC305" s="10">
        <v>3</v>
      </c>
      <c r="ED305" s="10">
        <v>39</v>
      </c>
      <c r="EE305" s="10">
        <v>36388</v>
      </c>
      <c r="EF305" t="s">
        <v>158</v>
      </c>
    </row>
    <row r="306" spans="1:136" ht="13.5" thickBot="1">
      <c r="A306">
        <v>605</v>
      </c>
      <c r="B306"/>
      <c r="D306" s="45" t="s">
        <v>156</v>
      </c>
      <c r="F306" s="5" t="s">
        <v>30</v>
      </c>
      <c r="G306" s="33" t="s">
        <v>423</v>
      </c>
      <c r="H306" s="1" t="s">
        <v>25</v>
      </c>
      <c r="I306" t="s">
        <v>26</v>
      </c>
      <c r="J306" s="19" t="s">
        <v>29</v>
      </c>
      <c r="K306" s="21" t="s">
        <v>427</v>
      </c>
      <c r="L306" s="22" t="s">
        <v>26</v>
      </c>
      <c r="M306" s="10">
        <v>943</v>
      </c>
      <c r="N306" s="10">
        <v>888</v>
      </c>
      <c r="O306" s="10">
        <v>937</v>
      </c>
      <c r="P306" s="10">
        <v>989</v>
      </c>
      <c r="Q306" s="10">
        <v>884</v>
      </c>
      <c r="R306" s="10">
        <v>4641</v>
      </c>
      <c r="S306" s="10">
        <v>826</v>
      </c>
      <c r="T306" s="10">
        <v>664</v>
      </c>
      <c r="U306" s="10">
        <v>628</v>
      </c>
      <c r="V306" s="10">
        <v>692</v>
      </c>
      <c r="W306" s="10">
        <v>500</v>
      </c>
      <c r="X306" s="10">
        <v>3310</v>
      </c>
      <c r="Y306" s="10">
        <v>701</v>
      </c>
      <c r="Z306" s="10">
        <v>634</v>
      </c>
      <c r="AA306" s="10">
        <v>1145</v>
      </c>
      <c r="AB306" s="10">
        <v>943</v>
      </c>
      <c r="AC306" s="10">
        <v>1077</v>
      </c>
      <c r="AD306" s="10">
        <v>4500</v>
      </c>
      <c r="AE306" s="10">
        <v>1078</v>
      </c>
      <c r="AF306" s="10">
        <v>1095</v>
      </c>
      <c r="AG306" s="10">
        <v>1129</v>
      </c>
      <c r="AH306" s="10">
        <v>1153</v>
      </c>
      <c r="AI306" s="10">
        <v>906</v>
      </c>
      <c r="AJ306" s="10">
        <v>5361</v>
      </c>
      <c r="AK306" s="10">
        <v>1041</v>
      </c>
      <c r="AL306" s="10">
        <v>608</v>
      </c>
      <c r="AM306" s="10">
        <v>917</v>
      </c>
      <c r="AN306" s="10">
        <v>915</v>
      </c>
      <c r="AO306" s="10">
        <v>850</v>
      </c>
      <c r="AP306" s="10">
        <v>4331</v>
      </c>
      <c r="AQ306" s="10">
        <v>935</v>
      </c>
      <c r="AR306" s="10">
        <v>805</v>
      </c>
      <c r="AS306" s="10">
        <v>760</v>
      </c>
      <c r="AT306" s="10">
        <v>855</v>
      </c>
      <c r="AU306" s="10">
        <v>491</v>
      </c>
      <c r="AV306" s="10">
        <v>3846</v>
      </c>
      <c r="AW306" s="10">
        <v>898</v>
      </c>
      <c r="AX306" s="10">
        <v>273</v>
      </c>
      <c r="AY306" s="10">
        <v>578</v>
      </c>
      <c r="AZ306" s="10">
        <v>480</v>
      </c>
      <c r="BA306" s="10">
        <v>361</v>
      </c>
      <c r="BB306" s="10">
        <v>2590</v>
      </c>
      <c r="BC306" s="10">
        <v>663</v>
      </c>
      <c r="BD306" s="10">
        <v>460</v>
      </c>
      <c r="BE306" s="10">
        <v>433</v>
      </c>
      <c r="BF306" s="10">
        <v>602</v>
      </c>
      <c r="BG306" s="10">
        <v>302</v>
      </c>
      <c r="BH306" s="10">
        <v>2460</v>
      </c>
      <c r="BI306" s="10">
        <v>795</v>
      </c>
      <c r="BJ306" s="10">
        <v>163</v>
      </c>
      <c r="BK306" s="10">
        <v>427</v>
      </c>
      <c r="BL306" s="10">
        <v>305</v>
      </c>
      <c r="BM306" s="10">
        <v>283</v>
      </c>
      <c r="BN306" s="10">
        <v>1973</v>
      </c>
      <c r="BO306" s="10">
        <v>592</v>
      </c>
      <c r="BP306" s="10">
        <v>329</v>
      </c>
      <c r="BQ306" s="10">
        <v>252</v>
      </c>
      <c r="BR306" s="10">
        <v>397</v>
      </c>
      <c r="BS306" s="10">
        <v>185</v>
      </c>
      <c r="BT306" s="10">
        <v>1755</v>
      </c>
      <c r="BU306" s="10">
        <v>652</v>
      </c>
      <c r="BV306" s="10">
        <v>119</v>
      </c>
      <c r="BW306" s="10">
        <v>337</v>
      </c>
      <c r="BX306" s="10">
        <v>212</v>
      </c>
      <c r="BY306" s="10">
        <v>202</v>
      </c>
      <c r="BZ306" s="10">
        <v>1522</v>
      </c>
      <c r="CA306" s="10">
        <v>506</v>
      </c>
      <c r="CB306" s="10">
        <v>273</v>
      </c>
      <c r="CC306" s="10">
        <v>174</v>
      </c>
      <c r="CD306" s="10">
        <v>246</v>
      </c>
      <c r="CE306" s="10">
        <v>110</v>
      </c>
      <c r="CF306" s="10">
        <v>1309</v>
      </c>
      <c r="CG306" s="10">
        <v>608</v>
      </c>
      <c r="CH306" s="10">
        <v>80</v>
      </c>
      <c r="CI306" s="10">
        <v>221</v>
      </c>
      <c r="CJ306" s="10">
        <v>157</v>
      </c>
      <c r="CK306" s="10">
        <v>127</v>
      </c>
      <c r="CL306" s="10">
        <v>1193</v>
      </c>
      <c r="CM306" s="10">
        <v>400</v>
      </c>
      <c r="CN306" s="10">
        <v>146</v>
      </c>
      <c r="CO306" s="10">
        <v>115</v>
      </c>
      <c r="CP306" s="10">
        <v>114</v>
      </c>
      <c r="CQ306" s="10">
        <v>49</v>
      </c>
      <c r="CR306" s="10">
        <v>824</v>
      </c>
      <c r="CS306" s="10">
        <v>313</v>
      </c>
      <c r="CT306" s="10">
        <v>34</v>
      </c>
      <c r="CU306" s="10">
        <v>69</v>
      </c>
      <c r="CV306" s="10">
        <v>50</v>
      </c>
      <c r="CW306" s="10">
        <v>40</v>
      </c>
      <c r="CX306" s="10">
        <v>506</v>
      </c>
      <c r="CY306" s="10">
        <v>102</v>
      </c>
      <c r="CZ306" s="10">
        <v>44</v>
      </c>
      <c r="DA306" s="10">
        <v>25</v>
      </c>
      <c r="DB306" s="10">
        <v>30</v>
      </c>
      <c r="DC306" s="10">
        <v>11</v>
      </c>
      <c r="DD306" s="10">
        <v>212</v>
      </c>
      <c r="DE306" s="10">
        <v>64</v>
      </c>
      <c r="DF306" s="10">
        <v>3</v>
      </c>
      <c r="DG306" s="10">
        <v>13</v>
      </c>
      <c r="DH306" s="10">
        <v>10</v>
      </c>
      <c r="DI306" s="10">
        <v>7</v>
      </c>
      <c r="DJ306" s="10">
        <v>97</v>
      </c>
      <c r="DK306" s="10">
        <v>26</v>
      </c>
      <c r="DL306" s="10">
        <v>4</v>
      </c>
      <c r="DM306" s="10">
        <v>2</v>
      </c>
      <c r="DN306" s="10">
        <v>5</v>
      </c>
      <c r="DO306" s="10">
        <v>2</v>
      </c>
      <c r="DP306" s="10">
        <v>39</v>
      </c>
      <c r="DQ306" s="10">
        <v>10</v>
      </c>
      <c r="DR306" s="10">
        <v>1</v>
      </c>
      <c r="DS306" s="10">
        <v>1</v>
      </c>
      <c r="DT306" s="10">
        <v>2</v>
      </c>
      <c r="DU306" s="10">
        <v>1</v>
      </c>
      <c r="DV306" s="10">
        <v>15</v>
      </c>
      <c r="DW306" s="10">
        <v>4</v>
      </c>
      <c r="DX306" s="10">
        <v>1</v>
      </c>
      <c r="DY306" s="10">
        <v>0</v>
      </c>
      <c r="DZ306" s="10">
        <v>1</v>
      </c>
      <c r="EA306" s="10">
        <v>0</v>
      </c>
      <c r="EB306" s="10">
        <v>6</v>
      </c>
      <c r="EC306" s="10">
        <v>4</v>
      </c>
      <c r="ED306" s="10">
        <v>19</v>
      </c>
      <c r="EE306" s="10">
        <v>40513</v>
      </c>
      <c r="EF306" t="s">
        <v>158</v>
      </c>
    </row>
    <row r="307" spans="1:135" ht="13.5" thickBot="1">
      <c r="A307">
        <v>607</v>
      </c>
      <c r="B307"/>
      <c r="D307" s="45" t="s">
        <v>156</v>
      </c>
      <c r="F307" s="6" t="s">
        <v>32</v>
      </c>
      <c r="G307" s="34" t="s">
        <v>424</v>
      </c>
      <c r="H307" s="1" t="s">
        <v>25</v>
      </c>
      <c r="I307" t="s">
        <v>26</v>
      </c>
      <c r="J307" s="17" t="s">
        <v>408</v>
      </c>
      <c r="K307" s="16" t="s">
        <v>425</v>
      </c>
      <c r="L307" s="22" t="s">
        <v>26</v>
      </c>
      <c r="M307">
        <v>27923</v>
      </c>
      <c r="N307">
        <v>26337</v>
      </c>
      <c r="O307">
        <v>24600</v>
      </c>
      <c r="P307">
        <v>26753</v>
      </c>
      <c r="Q307">
        <v>22701</v>
      </c>
      <c r="R307">
        <v>128314</v>
      </c>
      <c r="S307">
        <v>24293</v>
      </c>
      <c r="T307">
        <v>18199</v>
      </c>
      <c r="U307">
        <v>17081</v>
      </c>
      <c r="V307">
        <v>18881</v>
      </c>
      <c r="W307">
        <v>11439</v>
      </c>
      <c r="X307">
        <v>89893</v>
      </c>
      <c r="Y307">
        <v>15169</v>
      </c>
      <c r="Z307">
        <v>14361</v>
      </c>
      <c r="AA307">
        <v>25835</v>
      </c>
      <c r="AB307">
        <v>22160</v>
      </c>
      <c r="AC307">
        <v>22715</v>
      </c>
      <c r="AD307">
        <v>100240</v>
      </c>
      <c r="AE307">
        <v>21631</v>
      </c>
      <c r="AF307">
        <v>22387</v>
      </c>
      <c r="AG307">
        <v>19370</v>
      </c>
      <c r="AH307">
        <v>19580</v>
      </c>
      <c r="AI307">
        <v>15978</v>
      </c>
      <c r="AJ307">
        <v>98946</v>
      </c>
      <c r="AK307">
        <v>19586</v>
      </c>
      <c r="AL307">
        <v>12488</v>
      </c>
      <c r="AM307">
        <v>15109</v>
      </c>
      <c r="AN307">
        <v>13811</v>
      </c>
      <c r="AO307">
        <v>13471</v>
      </c>
      <c r="AP307">
        <v>74465</v>
      </c>
      <c r="AQ307">
        <v>15029</v>
      </c>
      <c r="AR307">
        <v>14820</v>
      </c>
      <c r="AS307">
        <v>12441</v>
      </c>
      <c r="AT307">
        <v>15310</v>
      </c>
      <c r="AU307">
        <v>9972</v>
      </c>
      <c r="AV307">
        <v>67572</v>
      </c>
      <c r="AW307">
        <v>15845</v>
      </c>
      <c r="AX307">
        <v>6468</v>
      </c>
      <c r="AY307">
        <v>10206</v>
      </c>
      <c r="AZ307">
        <v>8689</v>
      </c>
      <c r="BA307">
        <v>7373</v>
      </c>
      <c r="BB307">
        <v>48581</v>
      </c>
      <c r="BC307">
        <v>10623</v>
      </c>
      <c r="BD307">
        <v>9894</v>
      </c>
      <c r="BE307">
        <v>8053</v>
      </c>
      <c r="BF307">
        <v>10954</v>
      </c>
      <c r="BG307">
        <v>6371</v>
      </c>
      <c r="BH307">
        <v>45895</v>
      </c>
      <c r="BI307">
        <v>13137</v>
      </c>
      <c r="BJ307">
        <v>4697</v>
      </c>
      <c r="BK307">
        <v>7807</v>
      </c>
      <c r="BL307">
        <v>6082</v>
      </c>
      <c r="BM307">
        <v>5390</v>
      </c>
      <c r="BN307">
        <v>37113</v>
      </c>
      <c r="BO307">
        <v>9197</v>
      </c>
      <c r="BP307">
        <v>6435</v>
      </c>
      <c r="BQ307">
        <v>4656</v>
      </c>
      <c r="BR307">
        <v>6712</v>
      </c>
      <c r="BS307">
        <v>3857</v>
      </c>
      <c r="BT307">
        <v>30857</v>
      </c>
      <c r="BU307">
        <v>11126</v>
      </c>
      <c r="BV307">
        <v>3136</v>
      </c>
      <c r="BW307">
        <v>5173</v>
      </c>
      <c r="BX307">
        <v>4140</v>
      </c>
      <c r="BY307">
        <v>3290</v>
      </c>
      <c r="BZ307">
        <v>26865</v>
      </c>
      <c r="CA307">
        <v>6988</v>
      </c>
      <c r="CB307">
        <v>4790</v>
      </c>
      <c r="CC307">
        <v>2720</v>
      </c>
      <c r="CD307">
        <v>3886</v>
      </c>
      <c r="CE307">
        <v>2073</v>
      </c>
      <c r="CF307">
        <v>20457</v>
      </c>
      <c r="CG307">
        <v>9322</v>
      </c>
      <c r="CH307">
        <v>1966</v>
      </c>
      <c r="CI307">
        <v>3497</v>
      </c>
      <c r="CJ307">
        <v>2931</v>
      </c>
      <c r="CK307">
        <v>2343</v>
      </c>
      <c r="CL307">
        <v>20059</v>
      </c>
      <c r="CM307">
        <v>4851</v>
      </c>
      <c r="CN307">
        <v>2600</v>
      </c>
      <c r="CO307">
        <v>2021</v>
      </c>
      <c r="CP307">
        <v>1949</v>
      </c>
      <c r="CQ307">
        <v>819</v>
      </c>
      <c r="CR307">
        <v>12240</v>
      </c>
      <c r="CS307">
        <v>4223</v>
      </c>
      <c r="CT307">
        <v>602</v>
      </c>
      <c r="CU307">
        <v>1151</v>
      </c>
      <c r="CV307">
        <v>859</v>
      </c>
      <c r="CW307">
        <v>701</v>
      </c>
      <c r="CX307">
        <v>7536</v>
      </c>
      <c r="CY307">
        <v>1655</v>
      </c>
      <c r="CZ307">
        <v>714</v>
      </c>
      <c r="DA307">
        <v>396</v>
      </c>
      <c r="DB307">
        <v>619</v>
      </c>
      <c r="DC307">
        <v>189</v>
      </c>
      <c r="DD307">
        <v>3573</v>
      </c>
      <c r="DE307">
        <v>1207</v>
      </c>
      <c r="DF307">
        <v>113</v>
      </c>
      <c r="DG307">
        <v>210</v>
      </c>
      <c r="DH307">
        <v>143</v>
      </c>
      <c r="DI307">
        <v>147</v>
      </c>
      <c r="DJ307">
        <v>1820</v>
      </c>
      <c r="DK307">
        <v>384</v>
      </c>
      <c r="DL307">
        <v>196</v>
      </c>
      <c r="DM307">
        <v>86</v>
      </c>
      <c r="DN307">
        <v>122</v>
      </c>
      <c r="DO307">
        <v>47</v>
      </c>
      <c r="DP307">
        <v>835</v>
      </c>
      <c r="DQ307">
        <v>226</v>
      </c>
      <c r="DR307">
        <v>11</v>
      </c>
      <c r="DS307">
        <v>29</v>
      </c>
      <c r="DT307">
        <v>27</v>
      </c>
      <c r="DU307">
        <v>16</v>
      </c>
      <c r="DV307">
        <v>309</v>
      </c>
      <c r="DW307">
        <v>62</v>
      </c>
      <c r="DX307">
        <v>37</v>
      </c>
      <c r="DY307">
        <v>19</v>
      </c>
      <c r="DZ307">
        <v>22</v>
      </c>
      <c r="EA307">
        <v>4</v>
      </c>
      <c r="EB307">
        <v>144</v>
      </c>
      <c r="EC307">
        <v>55</v>
      </c>
      <c r="ED307">
        <v>402</v>
      </c>
      <c r="EE307">
        <v>816171</v>
      </c>
    </row>
    <row r="308" spans="1:136" ht="13.5" thickBot="1">
      <c r="A308">
        <v>609</v>
      </c>
      <c r="B308"/>
      <c r="D308" s="45" t="s">
        <v>156</v>
      </c>
      <c r="F308" s="6" t="s">
        <v>32</v>
      </c>
      <c r="G308" s="35" t="s">
        <v>424</v>
      </c>
      <c r="H308" s="1" t="s">
        <v>25</v>
      </c>
      <c r="I308" t="s">
        <v>26</v>
      </c>
      <c r="J308" s="18" t="s">
        <v>27</v>
      </c>
      <c r="K308" s="20" t="s">
        <v>426</v>
      </c>
      <c r="L308" s="22" t="s">
        <v>26</v>
      </c>
      <c r="M308" s="9">
        <v>14159</v>
      </c>
      <c r="N308" s="9">
        <v>13349</v>
      </c>
      <c r="O308" s="9">
        <v>12465</v>
      </c>
      <c r="P308" s="9">
        <v>13374</v>
      </c>
      <c r="Q308" s="9">
        <v>11327</v>
      </c>
      <c r="R308" s="9">
        <v>64674</v>
      </c>
      <c r="S308" s="9">
        <v>12223</v>
      </c>
      <c r="T308" s="9">
        <v>8900</v>
      </c>
      <c r="U308" s="9">
        <v>8468</v>
      </c>
      <c r="V308" s="9">
        <v>9322</v>
      </c>
      <c r="W308" s="9">
        <v>5673</v>
      </c>
      <c r="X308" s="9">
        <v>44586</v>
      </c>
      <c r="Y308" s="9">
        <v>7402</v>
      </c>
      <c r="Z308" s="9">
        <v>7159</v>
      </c>
      <c r="AA308" s="9">
        <v>13194</v>
      </c>
      <c r="AB308" s="9">
        <v>11017</v>
      </c>
      <c r="AC308" s="9">
        <v>11179</v>
      </c>
      <c r="AD308" s="9">
        <v>49951</v>
      </c>
      <c r="AE308" s="9">
        <v>10245</v>
      </c>
      <c r="AF308" s="9">
        <v>10301</v>
      </c>
      <c r="AG308" s="9">
        <v>9188</v>
      </c>
      <c r="AH308" s="9">
        <v>9010</v>
      </c>
      <c r="AI308" s="9">
        <v>7639</v>
      </c>
      <c r="AJ308" s="9">
        <v>46383</v>
      </c>
      <c r="AK308" s="9">
        <v>9244</v>
      </c>
      <c r="AL308" s="9">
        <v>6758</v>
      </c>
      <c r="AM308" s="9">
        <v>6732</v>
      </c>
      <c r="AN308" s="9">
        <v>5777</v>
      </c>
      <c r="AO308" s="9">
        <v>6154</v>
      </c>
      <c r="AP308" s="9">
        <v>34665</v>
      </c>
      <c r="AQ308" s="9">
        <v>6332</v>
      </c>
      <c r="AR308" s="9">
        <v>6780</v>
      </c>
      <c r="AS308" s="9">
        <v>5602</v>
      </c>
      <c r="AT308" s="9">
        <v>6750</v>
      </c>
      <c r="AU308" s="9">
        <v>5258</v>
      </c>
      <c r="AV308" s="9">
        <v>30722</v>
      </c>
      <c r="AW308" s="9">
        <v>6506</v>
      </c>
      <c r="AX308" s="9">
        <v>3489</v>
      </c>
      <c r="AY308" s="9">
        <v>4943</v>
      </c>
      <c r="AZ308" s="9">
        <v>4236</v>
      </c>
      <c r="BA308" s="9">
        <v>3641</v>
      </c>
      <c r="BB308" s="9">
        <v>22815</v>
      </c>
      <c r="BC308" s="9">
        <v>4261</v>
      </c>
      <c r="BD308" s="9">
        <v>4618</v>
      </c>
      <c r="BE308" s="9">
        <v>3893</v>
      </c>
      <c r="BF308" s="9">
        <v>4939</v>
      </c>
      <c r="BG308" s="9">
        <v>3465</v>
      </c>
      <c r="BH308" s="9">
        <v>21176</v>
      </c>
      <c r="BI308" s="9">
        <v>5098</v>
      </c>
      <c r="BJ308" s="9">
        <v>2603</v>
      </c>
      <c r="BK308" s="9">
        <v>3907</v>
      </c>
      <c r="BL308" s="9">
        <v>3221</v>
      </c>
      <c r="BM308" s="9">
        <v>2809</v>
      </c>
      <c r="BN308" s="9">
        <v>17638</v>
      </c>
      <c r="BO308" s="9">
        <v>3816</v>
      </c>
      <c r="BP308" s="9">
        <v>3322</v>
      </c>
      <c r="BQ308" s="9">
        <v>2418</v>
      </c>
      <c r="BR308" s="9">
        <v>3045</v>
      </c>
      <c r="BS308" s="9">
        <v>2086</v>
      </c>
      <c r="BT308" s="9">
        <v>14687</v>
      </c>
      <c r="BU308" s="9">
        <v>4138</v>
      </c>
      <c r="BV308" s="9">
        <v>1722</v>
      </c>
      <c r="BW308" s="9">
        <v>2664</v>
      </c>
      <c r="BX308" s="9">
        <v>2201</v>
      </c>
      <c r="BY308" s="9">
        <v>1703</v>
      </c>
      <c r="BZ308" s="9">
        <v>12428</v>
      </c>
      <c r="CA308" s="9">
        <v>2630</v>
      </c>
      <c r="CB308" s="9">
        <v>2090</v>
      </c>
      <c r="CC308" s="9">
        <v>1230</v>
      </c>
      <c r="CD308" s="9">
        <v>1628</v>
      </c>
      <c r="CE308" s="9">
        <v>1059</v>
      </c>
      <c r="CF308" s="9">
        <v>8637</v>
      </c>
      <c r="CG308" s="9">
        <v>3553</v>
      </c>
      <c r="CH308" s="9">
        <v>1023</v>
      </c>
      <c r="CI308" s="9">
        <v>1739</v>
      </c>
      <c r="CJ308" s="9">
        <v>1500</v>
      </c>
      <c r="CK308" s="9">
        <v>1201</v>
      </c>
      <c r="CL308" s="9">
        <v>9016</v>
      </c>
      <c r="CM308" s="9">
        <v>2036</v>
      </c>
      <c r="CN308" s="9">
        <v>1398</v>
      </c>
      <c r="CO308" s="9">
        <v>1027</v>
      </c>
      <c r="CP308" s="9">
        <v>965</v>
      </c>
      <c r="CQ308" s="9">
        <v>437</v>
      </c>
      <c r="CR308" s="9">
        <v>5863</v>
      </c>
      <c r="CS308" s="9">
        <v>1633</v>
      </c>
      <c r="CT308" s="9">
        <v>342</v>
      </c>
      <c r="CU308" s="9">
        <v>670</v>
      </c>
      <c r="CV308" s="9">
        <v>493</v>
      </c>
      <c r="CW308" s="9">
        <v>388</v>
      </c>
      <c r="CX308" s="9">
        <v>3526</v>
      </c>
      <c r="CY308" s="9">
        <v>718</v>
      </c>
      <c r="CZ308" s="9">
        <v>391</v>
      </c>
      <c r="DA308" s="9">
        <v>208</v>
      </c>
      <c r="DB308" s="9">
        <v>328</v>
      </c>
      <c r="DC308" s="9">
        <v>103</v>
      </c>
      <c r="DD308" s="9">
        <v>1748</v>
      </c>
      <c r="DE308" s="9">
        <v>489</v>
      </c>
      <c r="DF308" s="9">
        <v>64</v>
      </c>
      <c r="DG308" s="9">
        <v>121</v>
      </c>
      <c r="DH308" s="9">
        <v>81</v>
      </c>
      <c r="DI308" s="9">
        <v>91</v>
      </c>
      <c r="DJ308" s="9">
        <v>846</v>
      </c>
      <c r="DK308" s="9">
        <v>188</v>
      </c>
      <c r="DL308" s="9">
        <v>117</v>
      </c>
      <c r="DM308" s="9">
        <v>51</v>
      </c>
      <c r="DN308" s="9">
        <v>74</v>
      </c>
      <c r="DO308" s="9">
        <v>22</v>
      </c>
      <c r="DP308" s="9">
        <v>452</v>
      </c>
      <c r="DQ308" s="9">
        <v>96</v>
      </c>
      <c r="DR308" s="9">
        <v>6</v>
      </c>
      <c r="DS308" s="9">
        <v>14</v>
      </c>
      <c r="DT308" s="9">
        <v>17</v>
      </c>
      <c r="DU308" s="9">
        <v>8</v>
      </c>
      <c r="DV308" s="9">
        <v>141</v>
      </c>
      <c r="DW308" s="9">
        <v>32</v>
      </c>
      <c r="DX308" s="9">
        <v>23</v>
      </c>
      <c r="DY308" s="9">
        <v>12</v>
      </c>
      <c r="DZ308" s="9">
        <v>13</v>
      </c>
      <c r="EA308" s="9">
        <v>1</v>
      </c>
      <c r="EB308" s="9">
        <v>81</v>
      </c>
      <c r="EC308" s="9">
        <v>23</v>
      </c>
      <c r="ED308" s="9">
        <v>184</v>
      </c>
      <c r="EE308" s="9">
        <v>390242</v>
      </c>
      <c r="EF308" t="s">
        <v>159</v>
      </c>
    </row>
    <row r="309" spans="1:136" ht="13.5" thickBot="1">
      <c r="A309">
        <v>611</v>
      </c>
      <c r="B309"/>
      <c r="D309" s="48" t="s">
        <v>156</v>
      </c>
      <c r="F309" s="6" t="s">
        <v>32</v>
      </c>
      <c r="G309" s="36" t="s">
        <v>424</v>
      </c>
      <c r="H309" s="1" t="s">
        <v>25</v>
      </c>
      <c r="I309" t="s">
        <v>26</v>
      </c>
      <c r="J309" s="19" t="s">
        <v>29</v>
      </c>
      <c r="K309" s="21" t="s">
        <v>427</v>
      </c>
      <c r="L309" s="22" t="s">
        <v>26</v>
      </c>
      <c r="M309" s="9">
        <v>13764</v>
      </c>
      <c r="N309" s="9">
        <v>12988</v>
      </c>
      <c r="O309" s="9">
        <v>12135</v>
      </c>
      <c r="P309" s="9">
        <v>13379</v>
      </c>
      <c r="Q309" s="9">
        <v>11374</v>
      </c>
      <c r="R309" s="9">
        <v>63640</v>
      </c>
      <c r="S309" s="9">
        <v>12070</v>
      </c>
      <c r="T309" s="9">
        <v>9299</v>
      </c>
      <c r="U309" s="9">
        <v>8613</v>
      </c>
      <c r="V309" s="9">
        <v>9559</v>
      </c>
      <c r="W309" s="9">
        <v>5766</v>
      </c>
      <c r="X309" s="9">
        <v>45307</v>
      </c>
      <c r="Y309" s="9">
        <v>7767</v>
      </c>
      <c r="Z309" s="9">
        <v>7202</v>
      </c>
      <c r="AA309" s="9">
        <v>12641</v>
      </c>
      <c r="AB309" s="9">
        <v>11143</v>
      </c>
      <c r="AC309" s="9">
        <v>11536</v>
      </c>
      <c r="AD309" s="9">
        <v>50289</v>
      </c>
      <c r="AE309" s="9">
        <v>11386</v>
      </c>
      <c r="AF309" s="9">
        <v>12086</v>
      </c>
      <c r="AG309" s="9">
        <v>10182</v>
      </c>
      <c r="AH309" s="9">
        <v>10570</v>
      </c>
      <c r="AI309" s="9">
        <v>8339</v>
      </c>
      <c r="AJ309" s="9">
        <v>52563</v>
      </c>
      <c r="AK309" s="9">
        <v>10342</v>
      </c>
      <c r="AL309" s="9">
        <v>5730</v>
      </c>
      <c r="AM309" s="9">
        <v>8377</v>
      </c>
      <c r="AN309" s="9">
        <v>8034</v>
      </c>
      <c r="AO309" s="9">
        <v>7317</v>
      </c>
      <c r="AP309" s="9">
        <v>39800</v>
      </c>
      <c r="AQ309" s="9">
        <v>8697</v>
      </c>
      <c r="AR309" s="9">
        <v>8040</v>
      </c>
      <c r="AS309" s="9">
        <v>6839</v>
      </c>
      <c r="AT309" s="9">
        <v>8560</v>
      </c>
      <c r="AU309" s="9">
        <v>4714</v>
      </c>
      <c r="AV309" s="9">
        <v>36850</v>
      </c>
      <c r="AW309" s="9">
        <v>9339</v>
      </c>
      <c r="AX309" s="9">
        <v>2979</v>
      </c>
      <c r="AY309" s="9">
        <v>5263</v>
      </c>
      <c r="AZ309" s="9">
        <v>4453</v>
      </c>
      <c r="BA309" s="9">
        <v>3732</v>
      </c>
      <c r="BB309" s="9">
        <v>25766</v>
      </c>
      <c r="BC309" s="9">
        <v>6362</v>
      </c>
      <c r="BD309" s="9">
        <v>5276</v>
      </c>
      <c r="BE309" s="9">
        <v>4160</v>
      </c>
      <c r="BF309" s="9">
        <v>6015</v>
      </c>
      <c r="BG309" s="9">
        <v>2906</v>
      </c>
      <c r="BH309" s="9">
        <v>24719</v>
      </c>
      <c r="BI309" s="9">
        <v>8039</v>
      </c>
      <c r="BJ309" s="9">
        <v>2094</v>
      </c>
      <c r="BK309" s="9">
        <v>3900</v>
      </c>
      <c r="BL309" s="9">
        <v>2861</v>
      </c>
      <c r="BM309" s="9">
        <v>2581</v>
      </c>
      <c r="BN309" s="9">
        <v>19475</v>
      </c>
      <c r="BO309" s="9">
        <v>5381</v>
      </c>
      <c r="BP309" s="9">
        <v>3113</v>
      </c>
      <c r="BQ309" s="9">
        <v>2238</v>
      </c>
      <c r="BR309" s="9">
        <v>3667</v>
      </c>
      <c r="BS309" s="9">
        <v>1771</v>
      </c>
      <c r="BT309" s="9">
        <v>16170</v>
      </c>
      <c r="BU309" s="9">
        <v>6988</v>
      </c>
      <c r="BV309" s="9">
        <v>1414</v>
      </c>
      <c r="BW309" s="9">
        <v>2509</v>
      </c>
      <c r="BX309" s="9">
        <v>1939</v>
      </c>
      <c r="BY309" s="9">
        <v>1587</v>
      </c>
      <c r="BZ309" s="9">
        <v>14437</v>
      </c>
      <c r="CA309" s="9">
        <v>4358</v>
      </c>
      <c r="CB309" s="9">
        <v>2700</v>
      </c>
      <c r="CC309" s="9">
        <v>1490</v>
      </c>
      <c r="CD309" s="9">
        <v>2258</v>
      </c>
      <c r="CE309" s="9">
        <v>1014</v>
      </c>
      <c r="CF309" s="9">
        <v>11820</v>
      </c>
      <c r="CG309" s="9">
        <v>5769</v>
      </c>
      <c r="CH309" s="9">
        <v>943</v>
      </c>
      <c r="CI309" s="9">
        <v>1758</v>
      </c>
      <c r="CJ309" s="9">
        <v>1431</v>
      </c>
      <c r="CK309" s="9">
        <v>1142</v>
      </c>
      <c r="CL309" s="9">
        <v>11043</v>
      </c>
      <c r="CM309" s="9">
        <v>2815</v>
      </c>
      <c r="CN309" s="9">
        <v>1202</v>
      </c>
      <c r="CO309" s="9">
        <v>994</v>
      </c>
      <c r="CP309" s="9">
        <v>984</v>
      </c>
      <c r="CQ309" s="9">
        <v>382</v>
      </c>
      <c r="CR309" s="9">
        <v>6377</v>
      </c>
      <c r="CS309" s="9">
        <v>2590</v>
      </c>
      <c r="CT309" s="9">
        <v>260</v>
      </c>
      <c r="CU309" s="9">
        <v>481</v>
      </c>
      <c r="CV309" s="9">
        <v>366</v>
      </c>
      <c r="CW309" s="9">
        <v>313</v>
      </c>
      <c r="CX309" s="9">
        <v>4010</v>
      </c>
      <c r="CY309" s="9">
        <v>937</v>
      </c>
      <c r="CZ309" s="9">
        <v>323</v>
      </c>
      <c r="DA309" s="9">
        <v>188</v>
      </c>
      <c r="DB309" s="9">
        <v>291</v>
      </c>
      <c r="DC309" s="9">
        <v>86</v>
      </c>
      <c r="DD309" s="9">
        <v>1825</v>
      </c>
      <c r="DE309" s="9">
        <v>718</v>
      </c>
      <c r="DF309" s="9">
        <v>49</v>
      </c>
      <c r="DG309" s="9">
        <v>89</v>
      </c>
      <c r="DH309" s="9">
        <v>62</v>
      </c>
      <c r="DI309" s="9">
        <v>56</v>
      </c>
      <c r="DJ309" s="9">
        <v>974</v>
      </c>
      <c r="DK309" s="9">
        <v>196</v>
      </c>
      <c r="DL309" s="9">
        <v>79</v>
      </c>
      <c r="DM309" s="9">
        <v>35</v>
      </c>
      <c r="DN309" s="9">
        <v>48</v>
      </c>
      <c r="DO309" s="9">
        <v>25</v>
      </c>
      <c r="DP309" s="9">
        <v>383</v>
      </c>
      <c r="DQ309" s="9">
        <v>130</v>
      </c>
      <c r="DR309" s="9">
        <v>5</v>
      </c>
      <c r="DS309" s="9">
        <v>15</v>
      </c>
      <c r="DT309" s="9">
        <v>10</v>
      </c>
      <c r="DU309" s="9">
        <v>8</v>
      </c>
      <c r="DV309" s="9">
        <v>168</v>
      </c>
      <c r="DW309" s="9">
        <v>30</v>
      </c>
      <c r="DX309" s="9">
        <v>14</v>
      </c>
      <c r="DY309" s="9">
        <v>7</v>
      </c>
      <c r="DZ309" s="9">
        <v>9</v>
      </c>
      <c r="EA309" s="9">
        <v>3</v>
      </c>
      <c r="EB309" s="9">
        <v>63</v>
      </c>
      <c r="EC309" s="9">
        <v>32</v>
      </c>
      <c r="ED309" s="9">
        <v>218</v>
      </c>
      <c r="EE309" s="9">
        <v>425929</v>
      </c>
      <c r="EF309" t="s">
        <v>159</v>
      </c>
    </row>
    <row r="310" spans="1:135" ht="13.5" thickBot="1">
      <c r="A310">
        <v>613</v>
      </c>
      <c r="B310"/>
      <c r="D310" s="44" t="s">
        <v>160</v>
      </c>
      <c r="F310" s="3" t="s">
        <v>24</v>
      </c>
      <c r="G310" s="28" t="s">
        <v>422</v>
      </c>
      <c r="H310" s="1" t="s">
        <v>25</v>
      </c>
      <c r="I310" t="s">
        <v>26</v>
      </c>
      <c r="J310" s="17" t="s">
        <v>408</v>
      </c>
      <c r="K310" s="16" t="s">
        <v>425</v>
      </c>
      <c r="L310" s="22" t="s">
        <v>26</v>
      </c>
      <c r="M310">
        <v>38380</v>
      </c>
      <c r="N310">
        <v>35855</v>
      </c>
      <c r="O310">
        <v>33809</v>
      </c>
      <c r="P310">
        <v>35470</v>
      </c>
      <c r="Q310">
        <v>28585</v>
      </c>
      <c r="R310">
        <v>172099</v>
      </c>
      <c r="S310">
        <v>31548</v>
      </c>
      <c r="T310">
        <v>27030</v>
      </c>
      <c r="U310">
        <v>26200</v>
      </c>
      <c r="V310">
        <v>27215</v>
      </c>
      <c r="W310">
        <v>17252</v>
      </c>
      <c r="X310">
        <v>129245</v>
      </c>
      <c r="Y310">
        <v>22229</v>
      </c>
      <c r="Z310">
        <v>21364</v>
      </c>
      <c r="AA310">
        <v>36044</v>
      </c>
      <c r="AB310">
        <v>31756</v>
      </c>
      <c r="AC310">
        <v>30307</v>
      </c>
      <c r="AD310">
        <v>141700</v>
      </c>
      <c r="AE310">
        <v>29352</v>
      </c>
      <c r="AF310">
        <v>30336</v>
      </c>
      <c r="AG310">
        <v>26627</v>
      </c>
      <c r="AH310">
        <v>26574</v>
      </c>
      <c r="AI310">
        <v>22567</v>
      </c>
      <c r="AJ310">
        <v>135456</v>
      </c>
      <c r="AK310">
        <v>25169</v>
      </c>
      <c r="AL310">
        <v>17737</v>
      </c>
      <c r="AM310">
        <v>20646</v>
      </c>
      <c r="AN310">
        <v>19749</v>
      </c>
      <c r="AO310">
        <v>17810</v>
      </c>
      <c r="AP310">
        <v>101111</v>
      </c>
      <c r="AQ310">
        <v>20543</v>
      </c>
      <c r="AR310">
        <v>19348</v>
      </c>
      <c r="AS310">
        <v>17061</v>
      </c>
      <c r="AT310">
        <v>19313</v>
      </c>
      <c r="AU310">
        <v>13564</v>
      </c>
      <c r="AV310">
        <v>89829</v>
      </c>
      <c r="AW310">
        <v>22298</v>
      </c>
      <c r="AX310">
        <v>8810</v>
      </c>
      <c r="AY310">
        <v>14422</v>
      </c>
      <c r="AZ310">
        <v>13238</v>
      </c>
      <c r="BA310">
        <v>10544</v>
      </c>
      <c r="BB310">
        <v>69312</v>
      </c>
      <c r="BC310">
        <v>16188</v>
      </c>
      <c r="BD310">
        <v>13290</v>
      </c>
      <c r="BE310">
        <v>12551</v>
      </c>
      <c r="BF310">
        <v>14856</v>
      </c>
      <c r="BG310">
        <v>9861</v>
      </c>
      <c r="BH310">
        <v>66746</v>
      </c>
      <c r="BI310">
        <v>17722</v>
      </c>
      <c r="BJ310">
        <v>6651</v>
      </c>
      <c r="BK310">
        <v>11141</v>
      </c>
      <c r="BL310">
        <v>9026</v>
      </c>
      <c r="BM310">
        <v>7034</v>
      </c>
      <c r="BN310">
        <v>51574</v>
      </c>
      <c r="BO310">
        <v>12539</v>
      </c>
      <c r="BP310">
        <v>8193</v>
      </c>
      <c r="BQ310">
        <v>6978</v>
      </c>
      <c r="BR310">
        <v>8918</v>
      </c>
      <c r="BS310">
        <v>5392</v>
      </c>
      <c r="BT310">
        <v>42020</v>
      </c>
      <c r="BU310">
        <v>13304</v>
      </c>
      <c r="BV310">
        <v>4046</v>
      </c>
      <c r="BW310">
        <v>6293</v>
      </c>
      <c r="BX310">
        <v>5413</v>
      </c>
      <c r="BY310">
        <v>4064</v>
      </c>
      <c r="BZ310">
        <v>33120</v>
      </c>
      <c r="CA310">
        <v>9423</v>
      </c>
      <c r="CB310">
        <v>5825</v>
      </c>
      <c r="CC310">
        <v>4285</v>
      </c>
      <c r="CD310">
        <v>5418</v>
      </c>
      <c r="CE310">
        <v>3315</v>
      </c>
      <c r="CF310">
        <v>28266</v>
      </c>
      <c r="CG310">
        <v>12881</v>
      </c>
      <c r="CH310">
        <v>2911</v>
      </c>
      <c r="CI310">
        <v>5310</v>
      </c>
      <c r="CJ310">
        <v>4846</v>
      </c>
      <c r="CK310">
        <v>3465</v>
      </c>
      <c r="CL310">
        <v>29413</v>
      </c>
      <c r="CM310">
        <v>8695</v>
      </c>
      <c r="CN310">
        <v>4015</v>
      </c>
      <c r="CO310">
        <v>3947</v>
      </c>
      <c r="CP310">
        <v>3252</v>
      </c>
      <c r="CQ310">
        <v>1700</v>
      </c>
      <c r="CR310">
        <v>21609</v>
      </c>
      <c r="CS310">
        <v>6777</v>
      </c>
      <c r="CT310">
        <v>1189</v>
      </c>
      <c r="CU310">
        <v>2028</v>
      </c>
      <c r="CV310">
        <v>1835</v>
      </c>
      <c r="CW310">
        <v>1134</v>
      </c>
      <c r="CX310">
        <v>12963</v>
      </c>
      <c r="CY310">
        <v>3395</v>
      </c>
      <c r="CZ310">
        <v>1205</v>
      </c>
      <c r="DA310">
        <v>851</v>
      </c>
      <c r="DB310">
        <v>1149</v>
      </c>
      <c r="DC310">
        <v>407</v>
      </c>
      <c r="DD310">
        <v>7007</v>
      </c>
      <c r="DE310">
        <v>2221</v>
      </c>
      <c r="DF310">
        <v>251</v>
      </c>
      <c r="DG310">
        <v>449</v>
      </c>
      <c r="DH310">
        <v>373</v>
      </c>
      <c r="DI310">
        <v>248</v>
      </c>
      <c r="DJ310">
        <v>3542</v>
      </c>
      <c r="DK310">
        <v>860</v>
      </c>
      <c r="DL310">
        <v>287</v>
      </c>
      <c r="DM310">
        <v>215</v>
      </c>
      <c r="DN310">
        <v>201</v>
      </c>
      <c r="DO310">
        <v>108</v>
      </c>
      <c r="DP310">
        <v>1671</v>
      </c>
      <c r="DQ310">
        <v>428</v>
      </c>
      <c r="DR310">
        <v>32</v>
      </c>
      <c r="DS310">
        <v>60</v>
      </c>
      <c r="DT310">
        <v>54</v>
      </c>
      <c r="DU310">
        <v>40</v>
      </c>
      <c r="DV310">
        <v>614</v>
      </c>
      <c r="DW310">
        <v>121</v>
      </c>
      <c r="DX310">
        <v>58</v>
      </c>
      <c r="DY310">
        <v>47</v>
      </c>
      <c r="DZ310">
        <v>43</v>
      </c>
      <c r="EA310">
        <v>16</v>
      </c>
      <c r="EB310">
        <v>285</v>
      </c>
      <c r="EC310">
        <v>81</v>
      </c>
      <c r="ED310">
        <v>399</v>
      </c>
      <c r="EE310">
        <v>1138062</v>
      </c>
    </row>
    <row r="311" spans="1:136" ht="13.5" thickBot="1">
      <c r="A311">
        <v>615</v>
      </c>
      <c r="B311"/>
      <c r="D311" s="45" t="s">
        <v>160</v>
      </c>
      <c r="F311" s="3" t="s">
        <v>24</v>
      </c>
      <c r="G311" s="29"/>
      <c r="H311" s="1" t="s">
        <v>25</v>
      </c>
      <c r="I311" t="s">
        <v>26</v>
      </c>
      <c r="J311" s="18" t="s">
        <v>27</v>
      </c>
      <c r="K311" s="20" t="s">
        <v>426</v>
      </c>
      <c r="L311" s="22" t="s">
        <v>26</v>
      </c>
      <c r="M311" s="9">
        <v>19584</v>
      </c>
      <c r="N311" s="9">
        <v>18186</v>
      </c>
      <c r="O311" s="9">
        <v>17195</v>
      </c>
      <c r="P311" s="9">
        <v>17801</v>
      </c>
      <c r="Q311" s="9">
        <v>14321</v>
      </c>
      <c r="R311" s="9">
        <v>87087</v>
      </c>
      <c r="S311" s="9">
        <v>15858</v>
      </c>
      <c r="T311" s="9">
        <v>13413</v>
      </c>
      <c r="U311" s="9">
        <v>12921</v>
      </c>
      <c r="V311" s="9">
        <v>13406</v>
      </c>
      <c r="W311" s="9">
        <v>8472</v>
      </c>
      <c r="X311" s="9">
        <v>64070</v>
      </c>
      <c r="Y311" s="9">
        <v>10915</v>
      </c>
      <c r="Z311" s="9">
        <v>10865</v>
      </c>
      <c r="AA311" s="9">
        <v>18345</v>
      </c>
      <c r="AB311" s="9">
        <v>16127</v>
      </c>
      <c r="AC311" s="9">
        <v>14781</v>
      </c>
      <c r="AD311" s="9">
        <v>71033</v>
      </c>
      <c r="AE311" s="9">
        <v>14301</v>
      </c>
      <c r="AF311" s="9">
        <v>14135</v>
      </c>
      <c r="AG311" s="9">
        <v>12199</v>
      </c>
      <c r="AH311" s="9">
        <v>12078</v>
      </c>
      <c r="AI311" s="9">
        <v>10518</v>
      </c>
      <c r="AJ311" s="9">
        <v>63231</v>
      </c>
      <c r="AK311" s="9">
        <v>10744</v>
      </c>
      <c r="AL311" s="9">
        <v>10388</v>
      </c>
      <c r="AM311" s="9">
        <v>9220</v>
      </c>
      <c r="AN311" s="9">
        <v>8954</v>
      </c>
      <c r="AO311" s="9">
        <v>8171</v>
      </c>
      <c r="AP311" s="9">
        <v>47477</v>
      </c>
      <c r="AQ311" s="9">
        <v>8639</v>
      </c>
      <c r="AR311" s="9">
        <v>8702</v>
      </c>
      <c r="AS311" s="9">
        <v>7281</v>
      </c>
      <c r="AT311" s="9">
        <v>8017</v>
      </c>
      <c r="AU311" s="9">
        <v>6674</v>
      </c>
      <c r="AV311" s="9">
        <v>39313</v>
      </c>
      <c r="AW311" s="9">
        <v>8974</v>
      </c>
      <c r="AX311" s="9">
        <v>4644</v>
      </c>
      <c r="AY311" s="9">
        <v>6893</v>
      </c>
      <c r="AZ311" s="9">
        <v>6458</v>
      </c>
      <c r="BA311" s="9">
        <v>5265</v>
      </c>
      <c r="BB311" s="9">
        <v>32234</v>
      </c>
      <c r="BC311" s="9">
        <v>6773</v>
      </c>
      <c r="BD311" s="9">
        <v>6563</v>
      </c>
      <c r="BE311" s="9">
        <v>5817</v>
      </c>
      <c r="BF311" s="9">
        <v>6937</v>
      </c>
      <c r="BG311" s="9">
        <v>5187</v>
      </c>
      <c r="BH311" s="9">
        <v>31277</v>
      </c>
      <c r="BI311" s="9">
        <v>7261</v>
      </c>
      <c r="BJ311" s="9">
        <v>3700</v>
      </c>
      <c r="BK311" s="9">
        <v>5731</v>
      </c>
      <c r="BL311" s="9">
        <v>4664</v>
      </c>
      <c r="BM311" s="9">
        <v>3605</v>
      </c>
      <c r="BN311" s="9">
        <v>24961</v>
      </c>
      <c r="BO311" s="9">
        <v>5149</v>
      </c>
      <c r="BP311" s="9">
        <v>4249</v>
      </c>
      <c r="BQ311" s="9">
        <v>3561</v>
      </c>
      <c r="BR311" s="9">
        <v>4112</v>
      </c>
      <c r="BS311" s="9">
        <v>2768</v>
      </c>
      <c r="BT311" s="9">
        <v>19839</v>
      </c>
      <c r="BU311" s="9">
        <v>5034</v>
      </c>
      <c r="BV311" s="9">
        <v>2111</v>
      </c>
      <c r="BW311" s="9">
        <v>3195</v>
      </c>
      <c r="BX311" s="9">
        <v>2792</v>
      </c>
      <c r="BY311" s="9">
        <v>1997</v>
      </c>
      <c r="BZ311" s="9">
        <v>15129</v>
      </c>
      <c r="CA311" s="9">
        <v>3504</v>
      </c>
      <c r="CB311" s="9">
        <v>2652</v>
      </c>
      <c r="CC311" s="9">
        <v>1895</v>
      </c>
      <c r="CD311" s="9">
        <v>2219</v>
      </c>
      <c r="CE311" s="9">
        <v>1573</v>
      </c>
      <c r="CF311" s="9">
        <v>11843</v>
      </c>
      <c r="CG311" s="9">
        <v>4967</v>
      </c>
      <c r="CH311" s="9">
        <v>1466</v>
      </c>
      <c r="CI311" s="9">
        <v>2573</v>
      </c>
      <c r="CJ311" s="9">
        <v>2363</v>
      </c>
      <c r="CK311" s="9">
        <v>1688</v>
      </c>
      <c r="CL311" s="9">
        <v>13057</v>
      </c>
      <c r="CM311" s="9">
        <v>3501</v>
      </c>
      <c r="CN311" s="9">
        <v>2057</v>
      </c>
      <c r="CO311" s="9">
        <v>1902</v>
      </c>
      <c r="CP311" s="9">
        <v>1507</v>
      </c>
      <c r="CQ311" s="9">
        <v>838</v>
      </c>
      <c r="CR311" s="9">
        <v>9805</v>
      </c>
      <c r="CS311" s="9">
        <v>2362</v>
      </c>
      <c r="CT311" s="9">
        <v>649</v>
      </c>
      <c r="CU311" s="9">
        <v>1091</v>
      </c>
      <c r="CV311" s="9">
        <v>961</v>
      </c>
      <c r="CW311" s="9">
        <v>588</v>
      </c>
      <c r="CX311" s="9">
        <v>5651</v>
      </c>
      <c r="CY311" s="9">
        <v>1355</v>
      </c>
      <c r="CZ311" s="9">
        <v>608</v>
      </c>
      <c r="DA311" s="9">
        <v>454</v>
      </c>
      <c r="DB311" s="9">
        <v>552</v>
      </c>
      <c r="DC311" s="9">
        <v>196</v>
      </c>
      <c r="DD311" s="9">
        <v>3165</v>
      </c>
      <c r="DE311" s="9">
        <v>862</v>
      </c>
      <c r="DF311" s="9">
        <v>118</v>
      </c>
      <c r="DG311" s="9">
        <v>239</v>
      </c>
      <c r="DH311" s="9">
        <v>205</v>
      </c>
      <c r="DI311" s="9">
        <v>128</v>
      </c>
      <c r="DJ311" s="9">
        <v>1552</v>
      </c>
      <c r="DK311" s="9">
        <v>357</v>
      </c>
      <c r="DL311" s="9">
        <v>159</v>
      </c>
      <c r="DM311" s="9">
        <v>109</v>
      </c>
      <c r="DN311" s="9">
        <v>115</v>
      </c>
      <c r="DO311" s="9">
        <v>53</v>
      </c>
      <c r="DP311" s="9">
        <v>793</v>
      </c>
      <c r="DQ311" s="9">
        <v>169</v>
      </c>
      <c r="DR311" s="9">
        <v>20</v>
      </c>
      <c r="DS311" s="9">
        <v>26</v>
      </c>
      <c r="DT311" s="9">
        <v>24</v>
      </c>
      <c r="DU311" s="9">
        <v>22</v>
      </c>
      <c r="DV311" s="9">
        <v>261</v>
      </c>
      <c r="DW311" s="9">
        <v>42</v>
      </c>
      <c r="DX311" s="9">
        <v>30</v>
      </c>
      <c r="DY311" s="9">
        <v>23</v>
      </c>
      <c r="DZ311" s="9">
        <v>18</v>
      </c>
      <c r="EA311" s="9">
        <v>8</v>
      </c>
      <c r="EB311" s="9">
        <v>121</v>
      </c>
      <c r="EC311" s="9">
        <v>32</v>
      </c>
      <c r="ED311" s="9">
        <v>189</v>
      </c>
      <c r="EE311" s="9">
        <v>542120</v>
      </c>
      <c r="EF311" t="s">
        <v>161</v>
      </c>
    </row>
    <row r="312" spans="1:136" ht="13.5" thickBot="1">
      <c r="A312">
        <v>617</v>
      </c>
      <c r="B312"/>
      <c r="D312" s="45" t="s">
        <v>160</v>
      </c>
      <c r="F312" s="3" t="s">
        <v>24</v>
      </c>
      <c r="G312" s="30"/>
      <c r="H312" s="1" t="s">
        <v>25</v>
      </c>
      <c r="I312" t="s">
        <v>26</v>
      </c>
      <c r="J312" s="19" t="s">
        <v>29</v>
      </c>
      <c r="K312" s="21" t="s">
        <v>427</v>
      </c>
      <c r="L312" s="22" t="s">
        <v>26</v>
      </c>
      <c r="M312" s="9">
        <v>18796</v>
      </c>
      <c r="N312" s="9">
        <v>17669</v>
      </c>
      <c r="O312" s="9">
        <v>16614</v>
      </c>
      <c r="P312" s="9">
        <v>17669</v>
      </c>
      <c r="Q312" s="9">
        <v>14264</v>
      </c>
      <c r="R312" s="9">
        <v>85012</v>
      </c>
      <c r="S312" s="9">
        <v>15690</v>
      </c>
      <c r="T312" s="9">
        <v>13617</v>
      </c>
      <c r="U312" s="9">
        <v>13279</v>
      </c>
      <c r="V312" s="9">
        <v>13809</v>
      </c>
      <c r="W312" s="9">
        <v>8780</v>
      </c>
      <c r="X312" s="9">
        <v>65175</v>
      </c>
      <c r="Y312" s="9">
        <v>11314</v>
      </c>
      <c r="Z312" s="9">
        <v>10499</v>
      </c>
      <c r="AA312" s="9">
        <v>17699</v>
      </c>
      <c r="AB312" s="9">
        <v>15629</v>
      </c>
      <c r="AC312" s="9">
        <v>15526</v>
      </c>
      <c r="AD312" s="9">
        <v>70667</v>
      </c>
      <c r="AE312" s="9">
        <v>15051</v>
      </c>
      <c r="AF312" s="9">
        <v>16201</v>
      </c>
      <c r="AG312" s="9">
        <v>14428</v>
      </c>
      <c r="AH312" s="9">
        <v>14496</v>
      </c>
      <c r="AI312" s="9">
        <v>12049</v>
      </c>
      <c r="AJ312" s="9">
        <v>72225</v>
      </c>
      <c r="AK312" s="9">
        <v>14425</v>
      </c>
      <c r="AL312" s="9">
        <v>7349</v>
      </c>
      <c r="AM312" s="9">
        <v>11426</v>
      </c>
      <c r="AN312" s="9">
        <v>10795</v>
      </c>
      <c r="AO312" s="9">
        <v>9639</v>
      </c>
      <c r="AP312" s="9">
        <v>53634</v>
      </c>
      <c r="AQ312" s="9">
        <v>11904</v>
      </c>
      <c r="AR312" s="9">
        <v>10646</v>
      </c>
      <c r="AS312" s="9">
        <v>9780</v>
      </c>
      <c r="AT312" s="9">
        <v>11296</v>
      </c>
      <c r="AU312" s="9">
        <v>6890</v>
      </c>
      <c r="AV312" s="9">
        <v>50516</v>
      </c>
      <c r="AW312" s="9">
        <v>13324</v>
      </c>
      <c r="AX312" s="9">
        <v>4166</v>
      </c>
      <c r="AY312" s="9">
        <v>7529</v>
      </c>
      <c r="AZ312" s="9">
        <v>6780</v>
      </c>
      <c r="BA312" s="9">
        <v>5279</v>
      </c>
      <c r="BB312" s="9">
        <v>37078</v>
      </c>
      <c r="BC312" s="9">
        <v>9415</v>
      </c>
      <c r="BD312" s="9">
        <v>6727</v>
      </c>
      <c r="BE312" s="9">
        <v>6734</v>
      </c>
      <c r="BF312" s="9">
        <v>7919</v>
      </c>
      <c r="BG312" s="9">
        <v>4674</v>
      </c>
      <c r="BH312" s="9">
        <v>35469</v>
      </c>
      <c r="BI312" s="9">
        <v>10461</v>
      </c>
      <c r="BJ312" s="9">
        <v>2951</v>
      </c>
      <c r="BK312" s="9">
        <v>5410</v>
      </c>
      <c r="BL312" s="9">
        <v>4362</v>
      </c>
      <c r="BM312" s="9">
        <v>3429</v>
      </c>
      <c r="BN312" s="9">
        <v>26613</v>
      </c>
      <c r="BO312" s="9">
        <v>7390</v>
      </c>
      <c r="BP312" s="9">
        <v>3944</v>
      </c>
      <c r="BQ312" s="9">
        <v>3417</v>
      </c>
      <c r="BR312" s="9">
        <v>4806</v>
      </c>
      <c r="BS312" s="9">
        <v>2624</v>
      </c>
      <c r="BT312" s="9">
        <v>22181</v>
      </c>
      <c r="BU312" s="9">
        <v>8270</v>
      </c>
      <c r="BV312" s="9">
        <v>1935</v>
      </c>
      <c r="BW312" s="9">
        <v>3098</v>
      </c>
      <c r="BX312" s="9">
        <v>2621</v>
      </c>
      <c r="BY312" s="9">
        <v>2067</v>
      </c>
      <c r="BZ312" s="9">
        <v>17991</v>
      </c>
      <c r="CA312" s="9">
        <v>5919</v>
      </c>
      <c r="CB312" s="9">
        <v>3173</v>
      </c>
      <c r="CC312" s="9">
        <v>2390</v>
      </c>
      <c r="CD312" s="9">
        <v>3199</v>
      </c>
      <c r="CE312" s="9">
        <v>1742</v>
      </c>
      <c r="CF312" s="9">
        <v>16423</v>
      </c>
      <c r="CG312" s="9">
        <v>7914</v>
      </c>
      <c r="CH312" s="9">
        <v>1445</v>
      </c>
      <c r="CI312" s="9">
        <v>2737</v>
      </c>
      <c r="CJ312" s="9">
        <v>2483</v>
      </c>
      <c r="CK312" s="9">
        <v>1777</v>
      </c>
      <c r="CL312" s="9">
        <v>16356</v>
      </c>
      <c r="CM312" s="9">
        <v>5194</v>
      </c>
      <c r="CN312" s="9">
        <v>1958</v>
      </c>
      <c r="CO312" s="9">
        <v>2045</v>
      </c>
      <c r="CP312" s="9">
        <v>1745</v>
      </c>
      <c r="CQ312" s="9">
        <v>862</v>
      </c>
      <c r="CR312" s="9">
        <v>11804</v>
      </c>
      <c r="CS312" s="9">
        <v>4415</v>
      </c>
      <c r="CT312" s="9">
        <v>540</v>
      </c>
      <c r="CU312" s="9">
        <v>937</v>
      </c>
      <c r="CV312" s="9">
        <v>874</v>
      </c>
      <c r="CW312" s="9">
        <v>546</v>
      </c>
      <c r="CX312" s="9">
        <v>7312</v>
      </c>
      <c r="CY312" s="9">
        <v>2040</v>
      </c>
      <c r="CZ312" s="9">
        <v>597</v>
      </c>
      <c r="DA312" s="9">
        <v>397</v>
      </c>
      <c r="DB312" s="9">
        <v>597</v>
      </c>
      <c r="DC312" s="9">
        <v>211</v>
      </c>
      <c r="DD312" s="9">
        <v>3842</v>
      </c>
      <c r="DE312" s="9">
        <v>1359</v>
      </c>
      <c r="DF312" s="9">
        <v>133</v>
      </c>
      <c r="DG312" s="9">
        <v>210</v>
      </c>
      <c r="DH312" s="9">
        <v>168</v>
      </c>
      <c r="DI312" s="9">
        <v>120</v>
      </c>
      <c r="DJ312" s="9">
        <v>1990</v>
      </c>
      <c r="DK312" s="9">
        <v>503</v>
      </c>
      <c r="DL312" s="9">
        <v>128</v>
      </c>
      <c r="DM312" s="9">
        <v>106</v>
      </c>
      <c r="DN312" s="9">
        <v>86</v>
      </c>
      <c r="DO312" s="9">
        <v>55</v>
      </c>
      <c r="DP312" s="9">
        <v>878</v>
      </c>
      <c r="DQ312" s="9">
        <v>259</v>
      </c>
      <c r="DR312" s="9">
        <v>12</v>
      </c>
      <c r="DS312" s="9">
        <v>34</v>
      </c>
      <c r="DT312" s="9">
        <v>30</v>
      </c>
      <c r="DU312" s="9">
        <v>18</v>
      </c>
      <c r="DV312" s="9">
        <v>353</v>
      </c>
      <c r="DW312" s="9">
        <v>79</v>
      </c>
      <c r="DX312" s="9">
        <v>28</v>
      </c>
      <c r="DY312" s="9">
        <v>24</v>
      </c>
      <c r="DZ312" s="9">
        <v>25</v>
      </c>
      <c r="EA312" s="9">
        <v>8</v>
      </c>
      <c r="EB312" s="9">
        <v>164</v>
      </c>
      <c r="EC312" s="9">
        <v>49</v>
      </c>
      <c r="ED312" s="9">
        <v>210</v>
      </c>
      <c r="EE312" s="9">
        <v>595942</v>
      </c>
      <c r="EF312" t="s">
        <v>161</v>
      </c>
    </row>
    <row r="313" spans="1:135" ht="13.5" thickBot="1">
      <c r="A313">
        <v>619</v>
      </c>
      <c r="B313"/>
      <c r="D313" s="45" t="s">
        <v>160</v>
      </c>
      <c r="F313" s="5" t="s">
        <v>30</v>
      </c>
      <c r="G313" s="31" t="s">
        <v>423</v>
      </c>
      <c r="H313" s="1" t="s">
        <v>25</v>
      </c>
      <c r="I313" t="s">
        <v>26</v>
      </c>
      <c r="J313" s="17" t="s">
        <v>408</v>
      </c>
      <c r="K313" s="16" t="s">
        <v>425</v>
      </c>
      <c r="L313" s="22" t="s">
        <v>26</v>
      </c>
      <c r="M313">
        <v>2906</v>
      </c>
      <c r="N313">
        <v>2856</v>
      </c>
      <c r="O313">
        <v>2856</v>
      </c>
      <c r="P313">
        <v>2998</v>
      </c>
      <c r="Q313">
        <v>2198</v>
      </c>
      <c r="R313">
        <v>13814</v>
      </c>
      <c r="S313">
        <v>2494</v>
      </c>
      <c r="T313">
        <v>1982</v>
      </c>
      <c r="U313">
        <v>2125</v>
      </c>
      <c r="V313">
        <v>2232</v>
      </c>
      <c r="W313">
        <v>1515</v>
      </c>
      <c r="X313">
        <v>10348</v>
      </c>
      <c r="Y313">
        <v>2009</v>
      </c>
      <c r="Z313">
        <v>2077</v>
      </c>
      <c r="AA313">
        <v>3236</v>
      </c>
      <c r="AB313">
        <v>3073</v>
      </c>
      <c r="AC313">
        <v>2998</v>
      </c>
      <c r="AD313">
        <v>13393</v>
      </c>
      <c r="AE313">
        <v>2996</v>
      </c>
      <c r="AF313">
        <v>3247</v>
      </c>
      <c r="AG313">
        <v>2966</v>
      </c>
      <c r="AH313">
        <v>3111</v>
      </c>
      <c r="AI313">
        <v>2579</v>
      </c>
      <c r="AJ313">
        <v>14899</v>
      </c>
      <c r="AK313">
        <v>3167</v>
      </c>
      <c r="AL313">
        <v>3145</v>
      </c>
      <c r="AM313">
        <v>3007</v>
      </c>
      <c r="AN313">
        <v>2902</v>
      </c>
      <c r="AO313">
        <v>2261</v>
      </c>
      <c r="AP313">
        <v>14482</v>
      </c>
      <c r="AQ313">
        <v>2492</v>
      </c>
      <c r="AR313">
        <v>2504</v>
      </c>
      <c r="AS313">
        <v>2079</v>
      </c>
      <c r="AT313">
        <v>2402</v>
      </c>
      <c r="AU313">
        <v>1647</v>
      </c>
      <c r="AV313">
        <v>11124</v>
      </c>
      <c r="AW313">
        <v>2603</v>
      </c>
      <c r="AX313">
        <v>1125</v>
      </c>
      <c r="AY313">
        <v>1928</v>
      </c>
      <c r="AZ313">
        <v>1645</v>
      </c>
      <c r="BA313">
        <v>1194</v>
      </c>
      <c r="BB313">
        <v>8495</v>
      </c>
      <c r="BC313">
        <v>1886</v>
      </c>
      <c r="BD313">
        <v>1495</v>
      </c>
      <c r="BE313">
        <v>1413</v>
      </c>
      <c r="BF313">
        <v>1721</v>
      </c>
      <c r="BG313">
        <v>1116</v>
      </c>
      <c r="BH313">
        <v>7631</v>
      </c>
      <c r="BI313">
        <v>1965</v>
      </c>
      <c r="BJ313">
        <v>756</v>
      </c>
      <c r="BK313">
        <v>1325</v>
      </c>
      <c r="BL313">
        <v>1068</v>
      </c>
      <c r="BM313">
        <v>791</v>
      </c>
      <c r="BN313">
        <v>5905</v>
      </c>
      <c r="BO313">
        <v>1437</v>
      </c>
      <c r="BP313">
        <v>929</v>
      </c>
      <c r="BQ313">
        <v>812</v>
      </c>
      <c r="BR313">
        <v>1031</v>
      </c>
      <c r="BS313">
        <v>633</v>
      </c>
      <c r="BT313">
        <v>4842</v>
      </c>
      <c r="BU313">
        <v>1527</v>
      </c>
      <c r="BV313">
        <v>510</v>
      </c>
      <c r="BW313">
        <v>826</v>
      </c>
      <c r="BX313">
        <v>717</v>
      </c>
      <c r="BY313">
        <v>551</v>
      </c>
      <c r="BZ313">
        <v>4131</v>
      </c>
      <c r="CA313">
        <v>1162</v>
      </c>
      <c r="CB313">
        <v>752</v>
      </c>
      <c r="CC313">
        <v>526</v>
      </c>
      <c r="CD313">
        <v>656</v>
      </c>
      <c r="CE313">
        <v>361</v>
      </c>
      <c r="CF313">
        <v>3457</v>
      </c>
      <c r="CG313">
        <v>1424</v>
      </c>
      <c r="CH313">
        <v>319</v>
      </c>
      <c r="CI313">
        <v>645</v>
      </c>
      <c r="CJ313">
        <v>532</v>
      </c>
      <c r="CK313">
        <v>402</v>
      </c>
      <c r="CL313">
        <v>3322</v>
      </c>
      <c r="CM313">
        <v>1148</v>
      </c>
      <c r="CN313">
        <v>462</v>
      </c>
      <c r="CO313">
        <v>458</v>
      </c>
      <c r="CP313">
        <v>397</v>
      </c>
      <c r="CQ313">
        <v>200</v>
      </c>
      <c r="CR313">
        <v>2665</v>
      </c>
      <c r="CS313">
        <v>765</v>
      </c>
      <c r="CT313">
        <v>150</v>
      </c>
      <c r="CU313">
        <v>240</v>
      </c>
      <c r="CV313">
        <v>229</v>
      </c>
      <c r="CW313">
        <v>111</v>
      </c>
      <c r="CX313">
        <v>1495</v>
      </c>
      <c r="CY313">
        <v>464</v>
      </c>
      <c r="CZ313">
        <v>153</v>
      </c>
      <c r="DA313">
        <v>102</v>
      </c>
      <c r="DB313">
        <v>131</v>
      </c>
      <c r="DC313">
        <v>46</v>
      </c>
      <c r="DD313">
        <v>896</v>
      </c>
      <c r="DE313">
        <v>227</v>
      </c>
      <c r="DF313">
        <v>22</v>
      </c>
      <c r="DG313">
        <v>52</v>
      </c>
      <c r="DH313">
        <v>39</v>
      </c>
      <c r="DI313">
        <v>23</v>
      </c>
      <c r="DJ313">
        <v>363</v>
      </c>
      <c r="DK313">
        <v>123</v>
      </c>
      <c r="DL313">
        <v>37</v>
      </c>
      <c r="DM313">
        <v>24</v>
      </c>
      <c r="DN313">
        <v>25</v>
      </c>
      <c r="DO313">
        <v>12</v>
      </c>
      <c r="DP313">
        <v>221</v>
      </c>
      <c r="DQ313">
        <v>32</v>
      </c>
      <c r="DR313">
        <v>4</v>
      </c>
      <c r="DS313">
        <v>7</v>
      </c>
      <c r="DT313">
        <v>7</v>
      </c>
      <c r="DU313">
        <v>4</v>
      </c>
      <c r="DV313">
        <v>54</v>
      </c>
      <c r="DW313">
        <v>15</v>
      </c>
      <c r="DX313">
        <v>11</v>
      </c>
      <c r="DY313">
        <v>6</v>
      </c>
      <c r="DZ313">
        <v>4</v>
      </c>
      <c r="EA313">
        <v>4</v>
      </c>
      <c r="EB313">
        <v>40</v>
      </c>
      <c r="EC313">
        <v>16</v>
      </c>
      <c r="ED313">
        <v>42</v>
      </c>
      <c r="EE313">
        <v>121635</v>
      </c>
    </row>
    <row r="314" spans="1:136" ht="13.5" thickBot="1">
      <c r="A314">
        <v>621</v>
      </c>
      <c r="B314"/>
      <c r="D314" s="45" t="s">
        <v>160</v>
      </c>
      <c r="F314" s="5" t="s">
        <v>30</v>
      </c>
      <c r="G314" s="32" t="s">
        <v>423</v>
      </c>
      <c r="H314" s="1" t="s">
        <v>25</v>
      </c>
      <c r="I314" t="s">
        <v>26</v>
      </c>
      <c r="J314" s="18" t="s">
        <v>27</v>
      </c>
      <c r="K314" s="20" t="s">
        <v>426</v>
      </c>
      <c r="L314" s="22" t="s">
        <v>26</v>
      </c>
      <c r="M314" s="9">
        <v>1448</v>
      </c>
      <c r="N314" s="9">
        <v>1454</v>
      </c>
      <c r="O314" s="9">
        <v>1497</v>
      </c>
      <c r="P314" s="9">
        <v>1489</v>
      </c>
      <c r="Q314" s="9">
        <v>1125</v>
      </c>
      <c r="R314" s="9">
        <v>7013</v>
      </c>
      <c r="S314" s="9">
        <v>1255</v>
      </c>
      <c r="T314" s="9">
        <v>1013</v>
      </c>
      <c r="U314" s="9">
        <v>1060</v>
      </c>
      <c r="V314" s="9">
        <v>1116</v>
      </c>
      <c r="W314" s="9">
        <v>747</v>
      </c>
      <c r="X314" s="9">
        <v>5191</v>
      </c>
      <c r="Y314" s="9">
        <v>966</v>
      </c>
      <c r="Z314" s="9">
        <v>1062</v>
      </c>
      <c r="AA314" s="9">
        <v>1635</v>
      </c>
      <c r="AB314" s="9">
        <v>1510</v>
      </c>
      <c r="AC314" s="9">
        <v>1439</v>
      </c>
      <c r="AD314" s="9">
        <v>6612</v>
      </c>
      <c r="AE314" s="9">
        <v>1438</v>
      </c>
      <c r="AF314" s="9">
        <v>1465</v>
      </c>
      <c r="AG314" s="9">
        <v>1295</v>
      </c>
      <c r="AH314" s="9">
        <v>1425</v>
      </c>
      <c r="AI314" s="9">
        <v>1146</v>
      </c>
      <c r="AJ314" s="9">
        <v>6769</v>
      </c>
      <c r="AK314" s="9">
        <v>1418</v>
      </c>
      <c r="AL314" s="9">
        <v>2169</v>
      </c>
      <c r="AM314" s="9">
        <v>1601</v>
      </c>
      <c r="AN314" s="9">
        <v>1460</v>
      </c>
      <c r="AO314" s="9">
        <v>1026</v>
      </c>
      <c r="AP314" s="9">
        <v>7674</v>
      </c>
      <c r="AQ314" s="9">
        <v>1074</v>
      </c>
      <c r="AR314" s="9">
        <v>1140</v>
      </c>
      <c r="AS314" s="9">
        <v>938</v>
      </c>
      <c r="AT314" s="9">
        <v>1023</v>
      </c>
      <c r="AU314" s="9">
        <v>795</v>
      </c>
      <c r="AV314" s="9">
        <v>4970</v>
      </c>
      <c r="AW314" s="9">
        <v>1071</v>
      </c>
      <c r="AX314" s="9">
        <v>603</v>
      </c>
      <c r="AY314" s="9">
        <v>968</v>
      </c>
      <c r="AZ314" s="9">
        <v>820</v>
      </c>
      <c r="BA314" s="9">
        <v>638</v>
      </c>
      <c r="BB314" s="9">
        <v>4100</v>
      </c>
      <c r="BC314" s="9">
        <v>856</v>
      </c>
      <c r="BD314" s="9">
        <v>737</v>
      </c>
      <c r="BE314" s="9">
        <v>652</v>
      </c>
      <c r="BF314" s="9">
        <v>808</v>
      </c>
      <c r="BG314" s="9">
        <v>601</v>
      </c>
      <c r="BH314" s="9">
        <v>3654</v>
      </c>
      <c r="BI314" s="9">
        <v>839</v>
      </c>
      <c r="BJ314" s="9">
        <v>447</v>
      </c>
      <c r="BK314" s="9">
        <v>711</v>
      </c>
      <c r="BL314" s="9">
        <v>544</v>
      </c>
      <c r="BM314" s="9">
        <v>425</v>
      </c>
      <c r="BN314" s="9">
        <v>2966</v>
      </c>
      <c r="BO314" s="9">
        <v>624</v>
      </c>
      <c r="BP314" s="9">
        <v>465</v>
      </c>
      <c r="BQ314" s="9">
        <v>394</v>
      </c>
      <c r="BR314" s="9">
        <v>476</v>
      </c>
      <c r="BS314" s="9">
        <v>319</v>
      </c>
      <c r="BT314" s="9">
        <v>2278</v>
      </c>
      <c r="BU314" s="9">
        <v>546</v>
      </c>
      <c r="BV314" s="9">
        <v>251</v>
      </c>
      <c r="BW314" s="9">
        <v>381</v>
      </c>
      <c r="BX314" s="9">
        <v>338</v>
      </c>
      <c r="BY314" s="9">
        <v>267</v>
      </c>
      <c r="BZ314" s="9">
        <v>1783</v>
      </c>
      <c r="CA314" s="9">
        <v>440</v>
      </c>
      <c r="CB314" s="9">
        <v>350</v>
      </c>
      <c r="CC314" s="9">
        <v>231</v>
      </c>
      <c r="CD314" s="9">
        <v>289</v>
      </c>
      <c r="CE314" s="9">
        <v>161</v>
      </c>
      <c r="CF314" s="9">
        <v>1471</v>
      </c>
      <c r="CG314" s="9">
        <v>490</v>
      </c>
      <c r="CH314" s="9">
        <v>146</v>
      </c>
      <c r="CI314" s="9">
        <v>306</v>
      </c>
      <c r="CJ314" s="9">
        <v>243</v>
      </c>
      <c r="CK314" s="9">
        <v>179</v>
      </c>
      <c r="CL314" s="9">
        <v>1364</v>
      </c>
      <c r="CM314" s="9">
        <v>454</v>
      </c>
      <c r="CN314" s="9">
        <v>210</v>
      </c>
      <c r="CO314" s="9">
        <v>195</v>
      </c>
      <c r="CP314" s="9">
        <v>157</v>
      </c>
      <c r="CQ314" s="9">
        <v>92</v>
      </c>
      <c r="CR314" s="9">
        <v>1108</v>
      </c>
      <c r="CS314" s="9">
        <v>222</v>
      </c>
      <c r="CT314" s="9">
        <v>73</v>
      </c>
      <c r="CU314" s="9">
        <v>117</v>
      </c>
      <c r="CV314" s="9">
        <v>108</v>
      </c>
      <c r="CW314" s="9">
        <v>49</v>
      </c>
      <c r="CX314" s="9">
        <v>569</v>
      </c>
      <c r="CY314" s="9">
        <v>157</v>
      </c>
      <c r="CZ314" s="9">
        <v>61</v>
      </c>
      <c r="DA314" s="9">
        <v>41</v>
      </c>
      <c r="DB314" s="9">
        <v>59</v>
      </c>
      <c r="DC314" s="9">
        <v>19</v>
      </c>
      <c r="DD314" s="9">
        <v>337</v>
      </c>
      <c r="DE314" s="9">
        <v>61</v>
      </c>
      <c r="DF314" s="9">
        <v>10</v>
      </c>
      <c r="DG314" s="9">
        <v>27</v>
      </c>
      <c r="DH314" s="9">
        <v>16</v>
      </c>
      <c r="DI314" s="9">
        <v>13</v>
      </c>
      <c r="DJ314" s="9">
        <v>127</v>
      </c>
      <c r="DK314" s="9">
        <v>44</v>
      </c>
      <c r="DL314" s="9">
        <v>19</v>
      </c>
      <c r="DM314" s="9">
        <v>7</v>
      </c>
      <c r="DN314" s="9">
        <v>11</v>
      </c>
      <c r="DO314" s="9">
        <v>2</v>
      </c>
      <c r="DP314" s="9">
        <v>83</v>
      </c>
      <c r="DQ314" s="9">
        <v>11</v>
      </c>
      <c r="DR314" s="9">
        <v>1</v>
      </c>
      <c r="DS314" s="9">
        <v>1</v>
      </c>
      <c r="DT314" s="9">
        <v>3</v>
      </c>
      <c r="DU314" s="9">
        <v>1</v>
      </c>
      <c r="DV314" s="9">
        <v>17</v>
      </c>
      <c r="DW314" s="9">
        <v>4</v>
      </c>
      <c r="DX314" s="9">
        <v>4</v>
      </c>
      <c r="DY314" s="9">
        <v>2</v>
      </c>
      <c r="DZ314" s="9">
        <v>2</v>
      </c>
      <c r="EA314" s="9">
        <v>1</v>
      </c>
      <c r="EB314" s="9">
        <v>13</v>
      </c>
      <c r="EC314" s="9">
        <v>7</v>
      </c>
      <c r="ED314" s="9">
        <v>31</v>
      </c>
      <c r="EE314" s="9">
        <v>58137</v>
      </c>
      <c r="EF314" t="s">
        <v>162</v>
      </c>
    </row>
    <row r="315" spans="1:136" ht="13.5" thickBot="1">
      <c r="A315">
        <v>623</v>
      </c>
      <c r="B315"/>
      <c r="D315" s="45" t="s">
        <v>160</v>
      </c>
      <c r="F315" s="5" t="s">
        <v>30</v>
      </c>
      <c r="G315" s="33" t="s">
        <v>423</v>
      </c>
      <c r="H315" s="1" t="s">
        <v>25</v>
      </c>
      <c r="I315" t="s">
        <v>26</v>
      </c>
      <c r="J315" s="19" t="s">
        <v>29</v>
      </c>
      <c r="K315" s="21" t="s">
        <v>427</v>
      </c>
      <c r="L315" s="22" t="s">
        <v>26</v>
      </c>
      <c r="M315" s="9">
        <v>1458</v>
      </c>
      <c r="N315" s="9">
        <v>1402</v>
      </c>
      <c r="O315" s="9">
        <v>1359</v>
      </c>
      <c r="P315" s="9">
        <v>1509</v>
      </c>
      <c r="Q315" s="9">
        <v>1073</v>
      </c>
      <c r="R315" s="9">
        <v>6801</v>
      </c>
      <c r="S315" s="9">
        <v>1239</v>
      </c>
      <c r="T315" s="9">
        <v>969</v>
      </c>
      <c r="U315" s="9">
        <v>1065</v>
      </c>
      <c r="V315" s="9">
        <v>1116</v>
      </c>
      <c r="W315" s="9">
        <v>768</v>
      </c>
      <c r="X315" s="9">
        <v>5157</v>
      </c>
      <c r="Y315" s="9">
        <v>1043</v>
      </c>
      <c r="Z315" s="9">
        <v>1015</v>
      </c>
      <c r="AA315" s="9">
        <v>1601</v>
      </c>
      <c r="AB315" s="9">
        <v>1563</v>
      </c>
      <c r="AC315" s="9">
        <v>1559</v>
      </c>
      <c r="AD315" s="9">
        <v>6781</v>
      </c>
      <c r="AE315" s="9">
        <v>1558</v>
      </c>
      <c r="AF315" s="9">
        <v>1782</v>
      </c>
      <c r="AG315" s="9">
        <v>1671</v>
      </c>
      <c r="AH315" s="9">
        <v>1686</v>
      </c>
      <c r="AI315" s="9">
        <v>1433</v>
      </c>
      <c r="AJ315" s="9">
        <v>8130</v>
      </c>
      <c r="AK315" s="9">
        <v>1749</v>
      </c>
      <c r="AL315" s="9">
        <v>976</v>
      </c>
      <c r="AM315" s="9">
        <v>1406</v>
      </c>
      <c r="AN315" s="9">
        <v>1442</v>
      </c>
      <c r="AO315" s="9">
        <v>1235</v>
      </c>
      <c r="AP315" s="9">
        <v>6808</v>
      </c>
      <c r="AQ315" s="9">
        <v>1418</v>
      </c>
      <c r="AR315" s="9">
        <v>1364</v>
      </c>
      <c r="AS315" s="9">
        <v>1141</v>
      </c>
      <c r="AT315" s="9">
        <v>1379</v>
      </c>
      <c r="AU315" s="9">
        <v>852</v>
      </c>
      <c r="AV315" s="9">
        <v>6154</v>
      </c>
      <c r="AW315" s="9">
        <v>1532</v>
      </c>
      <c r="AX315" s="9">
        <v>522</v>
      </c>
      <c r="AY315" s="9">
        <v>960</v>
      </c>
      <c r="AZ315" s="9">
        <v>825</v>
      </c>
      <c r="BA315" s="9">
        <v>556</v>
      </c>
      <c r="BB315" s="9">
        <v>4395</v>
      </c>
      <c r="BC315" s="9">
        <v>1030</v>
      </c>
      <c r="BD315" s="9">
        <v>758</v>
      </c>
      <c r="BE315" s="9">
        <v>761</v>
      </c>
      <c r="BF315" s="9">
        <v>913</v>
      </c>
      <c r="BG315" s="9">
        <v>515</v>
      </c>
      <c r="BH315" s="9">
        <v>3977</v>
      </c>
      <c r="BI315" s="9">
        <v>1126</v>
      </c>
      <c r="BJ315" s="9">
        <v>309</v>
      </c>
      <c r="BK315" s="9">
        <v>614</v>
      </c>
      <c r="BL315" s="9">
        <v>524</v>
      </c>
      <c r="BM315" s="9">
        <v>366</v>
      </c>
      <c r="BN315" s="9">
        <v>2939</v>
      </c>
      <c r="BO315" s="9">
        <v>813</v>
      </c>
      <c r="BP315" s="9">
        <v>464</v>
      </c>
      <c r="BQ315" s="9">
        <v>418</v>
      </c>
      <c r="BR315" s="9">
        <v>555</v>
      </c>
      <c r="BS315" s="9">
        <v>314</v>
      </c>
      <c r="BT315" s="9">
        <v>2564</v>
      </c>
      <c r="BU315" s="9">
        <v>981</v>
      </c>
      <c r="BV315" s="9">
        <v>259</v>
      </c>
      <c r="BW315" s="9">
        <v>445</v>
      </c>
      <c r="BX315" s="9">
        <v>379</v>
      </c>
      <c r="BY315" s="9">
        <v>284</v>
      </c>
      <c r="BZ315" s="9">
        <v>2348</v>
      </c>
      <c r="CA315" s="9">
        <v>722</v>
      </c>
      <c r="CB315" s="9">
        <v>402</v>
      </c>
      <c r="CC315" s="9">
        <v>295</v>
      </c>
      <c r="CD315" s="9">
        <v>367</v>
      </c>
      <c r="CE315" s="9">
        <v>200</v>
      </c>
      <c r="CF315" s="9">
        <v>1986</v>
      </c>
      <c r="CG315" s="9">
        <v>934</v>
      </c>
      <c r="CH315" s="9">
        <v>173</v>
      </c>
      <c r="CI315" s="9">
        <v>339</v>
      </c>
      <c r="CJ315" s="9">
        <v>289</v>
      </c>
      <c r="CK315" s="9">
        <v>223</v>
      </c>
      <c r="CL315" s="9">
        <v>1958</v>
      </c>
      <c r="CM315" s="9">
        <v>694</v>
      </c>
      <c r="CN315" s="9">
        <v>252</v>
      </c>
      <c r="CO315" s="9">
        <v>263</v>
      </c>
      <c r="CP315" s="9">
        <v>240</v>
      </c>
      <c r="CQ315" s="9">
        <v>108</v>
      </c>
      <c r="CR315" s="9">
        <v>1557</v>
      </c>
      <c r="CS315" s="9">
        <v>543</v>
      </c>
      <c r="CT315" s="9">
        <v>77</v>
      </c>
      <c r="CU315" s="9">
        <v>123</v>
      </c>
      <c r="CV315" s="9">
        <v>121</v>
      </c>
      <c r="CW315" s="9">
        <v>62</v>
      </c>
      <c r="CX315" s="9">
        <v>926</v>
      </c>
      <c r="CY315" s="9">
        <v>307</v>
      </c>
      <c r="CZ315" s="9">
        <v>92</v>
      </c>
      <c r="DA315" s="9">
        <v>61</v>
      </c>
      <c r="DB315" s="9">
        <v>72</v>
      </c>
      <c r="DC315" s="9">
        <v>27</v>
      </c>
      <c r="DD315" s="9">
        <v>559</v>
      </c>
      <c r="DE315" s="9">
        <v>166</v>
      </c>
      <c r="DF315" s="9">
        <v>12</v>
      </c>
      <c r="DG315" s="9">
        <v>25</v>
      </c>
      <c r="DH315" s="9">
        <v>23</v>
      </c>
      <c r="DI315" s="9">
        <v>10</v>
      </c>
      <c r="DJ315" s="9">
        <v>236</v>
      </c>
      <c r="DK315" s="9">
        <v>79</v>
      </c>
      <c r="DL315" s="9">
        <v>18</v>
      </c>
      <c r="DM315" s="9">
        <v>17</v>
      </c>
      <c r="DN315" s="9">
        <v>14</v>
      </c>
      <c r="DO315" s="9">
        <v>10</v>
      </c>
      <c r="DP315" s="9">
        <v>138</v>
      </c>
      <c r="DQ315" s="9">
        <v>21</v>
      </c>
      <c r="DR315" s="9">
        <v>3</v>
      </c>
      <c r="DS315" s="9">
        <v>6</v>
      </c>
      <c r="DT315" s="9">
        <v>4</v>
      </c>
      <c r="DU315" s="9">
        <v>3</v>
      </c>
      <c r="DV315" s="9">
        <v>37</v>
      </c>
      <c r="DW315" s="9">
        <v>11</v>
      </c>
      <c r="DX315" s="9">
        <v>7</v>
      </c>
      <c r="DY315" s="9">
        <v>4</v>
      </c>
      <c r="DZ315" s="9">
        <v>2</v>
      </c>
      <c r="EA315" s="9">
        <v>3</v>
      </c>
      <c r="EB315" s="9">
        <v>27</v>
      </c>
      <c r="EC315" s="9">
        <v>9</v>
      </c>
      <c r="ED315" s="9">
        <v>11</v>
      </c>
      <c r="EE315" s="9">
        <v>63498</v>
      </c>
      <c r="EF315" t="s">
        <v>162</v>
      </c>
    </row>
    <row r="316" spans="1:135" ht="13.5" thickBot="1">
      <c r="A316">
        <v>625</v>
      </c>
      <c r="B316"/>
      <c r="D316" s="45" t="s">
        <v>160</v>
      </c>
      <c r="F316" s="6" t="s">
        <v>32</v>
      </c>
      <c r="G316" s="34" t="s">
        <v>424</v>
      </c>
      <c r="H316" s="1" t="s">
        <v>25</v>
      </c>
      <c r="I316" t="s">
        <v>26</v>
      </c>
      <c r="J316" s="17" t="s">
        <v>408</v>
      </c>
      <c r="K316" s="16" t="s">
        <v>425</v>
      </c>
      <c r="L316" s="22" t="s">
        <v>26</v>
      </c>
      <c r="M316">
        <v>35474</v>
      </c>
      <c r="N316">
        <v>32999</v>
      </c>
      <c r="O316">
        <v>30953</v>
      </c>
      <c r="P316">
        <v>32472</v>
      </c>
      <c r="Q316">
        <v>26387</v>
      </c>
      <c r="R316">
        <v>158285</v>
      </c>
      <c r="S316">
        <v>29054</v>
      </c>
      <c r="T316">
        <v>25048</v>
      </c>
      <c r="U316">
        <v>24075</v>
      </c>
      <c r="V316">
        <v>24983</v>
      </c>
      <c r="W316">
        <v>15737</v>
      </c>
      <c r="X316">
        <v>118897</v>
      </c>
      <c r="Y316">
        <v>20220</v>
      </c>
      <c r="Z316">
        <v>19287</v>
      </c>
      <c r="AA316">
        <v>32808</v>
      </c>
      <c r="AB316">
        <v>28683</v>
      </c>
      <c r="AC316">
        <v>27309</v>
      </c>
      <c r="AD316">
        <v>128307</v>
      </c>
      <c r="AE316">
        <v>26356</v>
      </c>
      <c r="AF316">
        <v>27089</v>
      </c>
      <c r="AG316">
        <v>23661</v>
      </c>
      <c r="AH316">
        <v>23463</v>
      </c>
      <c r="AI316">
        <v>19988</v>
      </c>
      <c r="AJ316">
        <v>120557</v>
      </c>
      <c r="AK316">
        <v>22002</v>
      </c>
      <c r="AL316">
        <v>14592</v>
      </c>
      <c r="AM316">
        <v>17639</v>
      </c>
      <c r="AN316">
        <v>16847</v>
      </c>
      <c r="AO316">
        <v>15549</v>
      </c>
      <c r="AP316">
        <v>86629</v>
      </c>
      <c r="AQ316">
        <v>18051</v>
      </c>
      <c r="AR316">
        <v>16844</v>
      </c>
      <c r="AS316">
        <v>14982</v>
      </c>
      <c r="AT316">
        <v>16911</v>
      </c>
      <c r="AU316">
        <v>11917</v>
      </c>
      <c r="AV316">
        <v>78705</v>
      </c>
      <c r="AW316">
        <v>19695</v>
      </c>
      <c r="AX316">
        <v>7685</v>
      </c>
      <c r="AY316">
        <v>12494</v>
      </c>
      <c r="AZ316">
        <v>11593</v>
      </c>
      <c r="BA316">
        <v>9350</v>
      </c>
      <c r="BB316">
        <v>60817</v>
      </c>
      <c r="BC316">
        <v>14302</v>
      </c>
      <c r="BD316">
        <v>11795</v>
      </c>
      <c r="BE316">
        <v>11138</v>
      </c>
      <c r="BF316">
        <v>13135</v>
      </c>
      <c r="BG316">
        <v>8745</v>
      </c>
      <c r="BH316">
        <v>59115</v>
      </c>
      <c r="BI316">
        <v>15757</v>
      </c>
      <c r="BJ316">
        <v>5895</v>
      </c>
      <c r="BK316">
        <v>9816</v>
      </c>
      <c r="BL316">
        <v>7958</v>
      </c>
      <c r="BM316">
        <v>6243</v>
      </c>
      <c r="BN316">
        <v>45669</v>
      </c>
      <c r="BO316">
        <v>11102</v>
      </c>
      <c r="BP316">
        <v>7264</v>
      </c>
      <c r="BQ316">
        <v>6166</v>
      </c>
      <c r="BR316">
        <v>7887</v>
      </c>
      <c r="BS316">
        <v>4759</v>
      </c>
      <c r="BT316">
        <v>37178</v>
      </c>
      <c r="BU316">
        <v>11777</v>
      </c>
      <c r="BV316">
        <v>3536</v>
      </c>
      <c r="BW316">
        <v>5467</v>
      </c>
      <c r="BX316">
        <v>4696</v>
      </c>
      <c r="BY316">
        <v>3513</v>
      </c>
      <c r="BZ316">
        <v>28989</v>
      </c>
      <c r="CA316">
        <v>8261</v>
      </c>
      <c r="CB316">
        <v>5073</v>
      </c>
      <c r="CC316">
        <v>3759</v>
      </c>
      <c r="CD316">
        <v>4762</v>
      </c>
      <c r="CE316">
        <v>2954</v>
      </c>
      <c r="CF316">
        <v>24809</v>
      </c>
      <c r="CG316">
        <v>11457</v>
      </c>
      <c r="CH316">
        <v>2592</v>
      </c>
      <c r="CI316">
        <v>4665</v>
      </c>
      <c r="CJ316">
        <v>4314</v>
      </c>
      <c r="CK316">
        <v>3063</v>
      </c>
      <c r="CL316">
        <v>26091</v>
      </c>
      <c r="CM316">
        <v>7547</v>
      </c>
      <c r="CN316">
        <v>3553</v>
      </c>
      <c r="CO316">
        <v>3489</v>
      </c>
      <c r="CP316">
        <v>2855</v>
      </c>
      <c r="CQ316">
        <v>1500</v>
      </c>
      <c r="CR316">
        <v>18944</v>
      </c>
      <c r="CS316">
        <v>6012</v>
      </c>
      <c r="CT316">
        <v>1039</v>
      </c>
      <c r="CU316">
        <v>1788</v>
      </c>
      <c r="CV316">
        <v>1606</v>
      </c>
      <c r="CW316">
        <v>1023</v>
      </c>
      <c r="CX316">
        <v>11468</v>
      </c>
      <c r="CY316">
        <v>2931</v>
      </c>
      <c r="CZ316">
        <v>1052</v>
      </c>
      <c r="DA316">
        <v>749</v>
      </c>
      <c r="DB316">
        <v>1018</v>
      </c>
      <c r="DC316">
        <v>361</v>
      </c>
      <c r="DD316">
        <v>6111</v>
      </c>
      <c r="DE316">
        <v>1994</v>
      </c>
      <c r="DF316">
        <v>229</v>
      </c>
      <c r="DG316">
        <v>397</v>
      </c>
      <c r="DH316">
        <v>334</v>
      </c>
      <c r="DI316">
        <v>225</v>
      </c>
      <c r="DJ316">
        <v>3179</v>
      </c>
      <c r="DK316">
        <v>737</v>
      </c>
      <c r="DL316">
        <v>250</v>
      </c>
      <c r="DM316">
        <v>191</v>
      </c>
      <c r="DN316">
        <v>176</v>
      </c>
      <c r="DO316">
        <v>96</v>
      </c>
      <c r="DP316">
        <v>1450</v>
      </c>
      <c r="DQ316">
        <v>396</v>
      </c>
      <c r="DR316">
        <v>28</v>
      </c>
      <c r="DS316">
        <v>53</v>
      </c>
      <c r="DT316">
        <v>47</v>
      </c>
      <c r="DU316">
        <v>36</v>
      </c>
      <c r="DV316">
        <v>560</v>
      </c>
      <c r="DW316">
        <v>106</v>
      </c>
      <c r="DX316">
        <v>47</v>
      </c>
      <c r="DY316">
        <v>41</v>
      </c>
      <c r="DZ316">
        <v>39</v>
      </c>
      <c r="EA316">
        <v>12</v>
      </c>
      <c r="EB316">
        <v>245</v>
      </c>
      <c r="EC316">
        <v>65</v>
      </c>
      <c r="ED316">
        <v>357</v>
      </c>
      <c r="EE316">
        <v>1016427</v>
      </c>
    </row>
    <row r="317" spans="1:136" ht="13.5" thickBot="1">
      <c r="A317">
        <v>627</v>
      </c>
      <c r="B317"/>
      <c r="D317" s="45" t="s">
        <v>160</v>
      </c>
      <c r="F317" s="6" t="s">
        <v>32</v>
      </c>
      <c r="G317" s="35" t="s">
        <v>424</v>
      </c>
      <c r="H317" s="1" t="s">
        <v>25</v>
      </c>
      <c r="I317" t="s">
        <v>26</v>
      </c>
      <c r="J317" s="18" t="s">
        <v>27</v>
      </c>
      <c r="K317" s="20" t="s">
        <v>426</v>
      </c>
      <c r="L317" s="22" t="s">
        <v>26</v>
      </c>
      <c r="M317" s="9">
        <v>18136</v>
      </c>
      <c r="N317" s="9">
        <v>16732</v>
      </c>
      <c r="O317" s="9">
        <v>15698</v>
      </c>
      <c r="P317" s="9">
        <v>16312</v>
      </c>
      <c r="Q317" s="9">
        <v>13196</v>
      </c>
      <c r="R317" s="9">
        <v>80074</v>
      </c>
      <c r="S317" s="9">
        <v>14603</v>
      </c>
      <c r="T317" s="9">
        <v>12400</v>
      </c>
      <c r="U317" s="9">
        <v>11861</v>
      </c>
      <c r="V317" s="9">
        <v>12290</v>
      </c>
      <c r="W317" s="9">
        <v>7725</v>
      </c>
      <c r="X317" s="9">
        <v>58879</v>
      </c>
      <c r="Y317" s="9">
        <v>9949</v>
      </c>
      <c r="Z317" s="9">
        <v>9803</v>
      </c>
      <c r="AA317" s="9">
        <v>16710</v>
      </c>
      <c r="AB317" s="9">
        <v>14617</v>
      </c>
      <c r="AC317" s="9">
        <v>13342</v>
      </c>
      <c r="AD317" s="9">
        <v>64421</v>
      </c>
      <c r="AE317" s="9">
        <v>12863</v>
      </c>
      <c r="AF317" s="9">
        <v>12670</v>
      </c>
      <c r="AG317" s="9">
        <v>10904</v>
      </c>
      <c r="AH317" s="9">
        <v>10653</v>
      </c>
      <c r="AI317" s="9">
        <v>9372</v>
      </c>
      <c r="AJ317" s="9">
        <v>56462</v>
      </c>
      <c r="AK317" s="9">
        <v>9326</v>
      </c>
      <c r="AL317" s="9">
        <v>8219</v>
      </c>
      <c r="AM317" s="9">
        <v>7619</v>
      </c>
      <c r="AN317" s="9">
        <v>7494</v>
      </c>
      <c r="AO317" s="9">
        <v>7145</v>
      </c>
      <c r="AP317" s="9">
        <v>39803</v>
      </c>
      <c r="AQ317" s="9">
        <v>7565</v>
      </c>
      <c r="AR317" s="9">
        <v>7562</v>
      </c>
      <c r="AS317" s="9">
        <v>6343</v>
      </c>
      <c r="AT317" s="9">
        <v>6994</v>
      </c>
      <c r="AU317" s="9">
        <v>5879</v>
      </c>
      <c r="AV317" s="9">
        <v>34343</v>
      </c>
      <c r="AW317" s="9">
        <v>7903</v>
      </c>
      <c r="AX317" s="9">
        <v>4041</v>
      </c>
      <c r="AY317" s="9">
        <v>5925</v>
      </c>
      <c r="AZ317" s="9">
        <v>5638</v>
      </c>
      <c r="BA317" s="9">
        <v>4627</v>
      </c>
      <c r="BB317" s="9">
        <v>28134</v>
      </c>
      <c r="BC317" s="9">
        <v>5917</v>
      </c>
      <c r="BD317" s="9">
        <v>5826</v>
      </c>
      <c r="BE317" s="9">
        <v>5165</v>
      </c>
      <c r="BF317" s="9">
        <v>6129</v>
      </c>
      <c r="BG317" s="9">
        <v>4586</v>
      </c>
      <c r="BH317" s="9">
        <v>27623</v>
      </c>
      <c r="BI317" s="9">
        <v>6422</v>
      </c>
      <c r="BJ317" s="9">
        <v>3253</v>
      </c>
      <c r="BK317" s="9">
        <v>5020</v>
      </c>
      <c r="BL317" s="9">
        <v>4120</v>
      </c>
      <c r="BM317" s="9">
        <v>3180</v>
      </c>
      <c r="BN317" s="9">
        <v>21995</v>
      </c>
      <c r="BO317" s="9">
        <v>4525</v>
      </c>
      <c r="BP317" s="9">
        <v>3784</v>
      </c>
      <c r="BQ317" s="9">
        <v>3167</v>
      </c>
      <c r="BR317" s="9">
        <v>3636</v>
      </c>
      <c r="BS317" s="9">
        <v>2449</v>
      </c>
      <c r="BT317" s="9">
        <v>17561</v>
      </c>
      <c r="BU317" s="9">
        <v>4488</v>
      </c>
      <c r="BV317" s="9">
        <v>1860</v>
      </c>
      <c r="BW317" s="9">
        <v>2814</v>
      </c>
      <c r="BX317" s="9">
        <v>2454</v>
      </c>
      <c r="BY317" s="9">
        <v>1730</v>
      </c>
      <c r="BZ317" s="9">
        <v>13346</v>
      </c>
      <c r="CA317" s="9">
        <v>3064</v>
      </c>
      <c r="CB317" s="9">
        <v>2302</v>
      </c>
      <c r="CC317" s="9">
        <v>1664</v>
      </c>
      <c r="CD317" s="9">
        <v>1930</v>
      </c>
      <c r="CE317" s="9">
        <v>1412</v>
      </c>
      <c r="CF317" s="9">
        <v>10372</v>
      </c>
      <c r="CG317" s="9">
        <v>4477</v>
      </c>
      <c r="CH317" s="9">
        <v>1320</v>
      </c>
      <c r="CI317" s="9">
        <v>2267</v>
      </c>
      <c r="CJ317" s="9">
        <v>2120</v>
      </c>
      <c r="CK317" s="9">
        <v>1509</v>
      </c>
      <c r="CL317" s="9">
        <v>11693</v>
      </c>
      <c r="CM317" s="9">
        <v>3047</v>
      </c>
      <c r="CN317" s="9">
        <v>1847</v>
      </c>
      <c r="CO317" s="9">
        <v>1707</v>
      </c>
      <c r="CP317" s="9">
        <v>1350</v>
      </c>
      <c r="CQ317" s="9">
        <v>746</v>
      </c>
      <c r="CR317" s="9">
        <v>8697</v>
      </c>
      <c r="CS317" s="9">
        <v>2140</v>
      </c>
      <c r="CT317" s="9">
        <v>576</v>
      </c>
      <c r="CU317" s="9">
        <v>974</v>
      </c>
      <c r="CV317" s="9">
        <v>853</v>
      </c>
      <c r="CW317" s="9">
        <v>539</v>
      </c>
      <c r="CX317" s="9">
        <v>5082</v>
      </c>
      <c r="CY317" s="9">
        <v>1198</v>
      </c>
      <c r="CZ317" s="9">
        <v>547</v>
      </c>
      <c r="DA317" s="9">
        <v>413</v>
      </c>
      <c r="DB317" s="9">
        <v>493</v>
      </c>
      <c r="DC317" s="9">
        <v>177</v>
      </c>
      <c r="DD317" s="9">
        <v>2828</v>
      </c>
      <c r="DE317" s="9">
        <v>801</v>
      </c>
      <c r="DF317" s="9">
        <v>108</v>
      </c>
      <c r="DG317" s="9">
        <v>212</v>
      </c>
      <c r="DH317" s="9">
        <v>189</v>
      </c>
      <c r="DI317" s="9">
        <v>115</v>
      </c>
      <c r="DJ317" s="9">
        <v>1425</v>
      </c>
      <c r="DK317" s="9">
        <v>313</v>
      </c>
      <c r="DL317" s="9">
        <v>140</v>
      </c>
      <c r="DM317" s="9">
        <v>102</v>
      </c>
      <c r="DN317" s="9">
        <v>104</v>
      </c>
      <c r="DO317" s="9">
        <v>51</v>
      </c>
      <c r="DP317" s="9">
        <v>710</v>
      </c>
      <c r="DQ317" s="9">
        <v>158</v>
      </c>
      <c r="DR317" s="9">
        <v>19</v>
      </c>
      <c r="DS317" s="9">
        <v>25</v>
      </c>
      <c r="DT317" s="9">
        <v>21</v>
      </c>
      <c r="DU317" s="9">
        <v>21</v>
      </c>
      <c r="DV317" s="9">
        <v>244</v>
      </c>
      <c r="DW317" s="9">
        <v>38</v>
      </c>
      <c r="DX317" s="9">
        <v>26</v>
      </c>
      <c r="DY317" s="9">
        <v>21</v>
      </c>
      <c r="DZ317" s="9">
        <v>16</v>
      </c>
      <c r="EA317" s="9">
        <v>7</v>
      </c>
      <c r="EB317" s="9">
        <v>108</v>
      </c>
      <c r="EC317" s="9">
        <v>25</v>
      </c>
      <c r="ED317" s="9">
        <v>158</v>
      </c>
      <c r="EE317" s="9">
        <v>483983</v>
      </c>
      <c r="EF317" t="s">
        <v>163</v>
      </c>
    </row>
    <row r="318" spans="1:136" ht="13.5" thickBot="1">
      <c r="A318">
        <v>629</v>
      </c>
      <c r="B318"/>
      <c r="D318" s="48" t="s">
        <v>160</v>
      </c>
      <c r="F318" s="6" t="s">
        <v>32</v>
      </c>
      <c r="G318" s="36" t="s">
        <v>424</v>
      </c>
      <c r="H318" s="1" t="s">
        <v>25</v>
      </c>
      <c r="I318" t="s">
        <v>26</v>
      </c>
      <c r="J318" s="19" t="s">
        <v>29</v>
      </c>
      <c r="K318" s="21" t="s">
        <v>427</v>
      </c>
      <c r="L318" s="22" t="s">
        <v>26</v>
      </c>
      <c r="M318" s="9">
        <v>17338</v>
      </c>
      <c r="N318" s="9">
        <v>16267</v>
      </c>
      <c r="O318" s="9">
        <v>15255</v>
      </c>
      <c r="P318" s="9">
        <v>16160</v>
      </c>
      <c r="Q318" s="9">
        <v>13191</v>
      </c>
      <c r="R318" s="9">
        <v>78211</v>
      </c>
      <c r="S318" s="9">
        <v>14451</v>
      </c>
      <c r="T318" s="9">
        <v>12648</v>
      </c>
      <c r="U318" s="9">
        <v>12214</v>
      </c>
      <c r="V318" s="9">
        <v>12693</v>
      </c>
      <c r="W318" s="9">
        <v>8012</v>
      </c>
      <c r="X318" s="9">
        <v>60018</v>
      </c>
      <c r="Y318" s="9">
        <v>10271</v>
      </c>
      <c r="Z318" s="9">
        <v>9484</v>
      </c>
      <c r="AA318" s="9">
        <v>16098</v>
      </c>
      <c r="AB318" s="9">
        <v>14066</v>
      </c>
      <c r="AC318" s="9">
        <v>13967</v>
      </c>
      <c r="AD318" s="9">
        <v>63886</v>
      </c>
      <c r="AE318" s="9">
        <v>13493</v>
      </c>
      <c r="AF318" s="9">
        <v>14419</v>
      </c>
      <c r="AG318" s="9">
        <v>12757</v>
      </c>
      <c r="AH318" s="9">
        <v>12810</v>
      </c>
      <c r="AI318" s="9">
        <v>10616</v>
      </c>
      <c r="AJ318" s="9">
        <v>64095</v>
      </c>
      <c r="AK318" s="9">
        <v>12676</v>
      </c>
      <c r="AL318" s="9">
        <v>6373</v>
      </c>
      <c r="AM318" s="9">
        <v>10020</v>
      </c>
      <c r="AN318" s="9">
        <v>9353</v>
      </c>
      <c r="AO318" s="9">
        <v>8404</v>
      </c>
      <c r="AP318" s="9">
        <v>46826</v>
      </c>
      <c r="AQ318" s="9">
        <v>10486</v>
      </c>
      <c r="AR318" s="9">
        <v>9282</v>
      </c>
      <c r="AS318" s="9">
        <v>8639</v>
      </c>
      <c r="AT318" s="9">
        <v>9917</v>
      </c>
      <c r="AU318" s="9">
        <v>6038</v>
      </c>
      <c r="AV318" s="9">
        <v>44362</v>
      </c>
      <c r="AW318" s="9">
        <v>11792</v>
      </c>
      <c r="AX318" s="9">
        <v>3644</v>
      </c>
      <c r="AY318" s="9">
        <v>6569</v>
      </c>
      <c r="AZ318" s="9">
        <v>5955</v>
      </c>
      <c r="BA318" s="9">
        <v>4723</v>
      </c>
      <c r="BB318" s="9">
        <v>32683</v>
      </c>
      <c r="BC318" s="9">
        <v>8385</v>
      </c>
      <c r="BD318" s="9">
        <v>5969</v>
      </c>
      <c r="BE318" s="9">
        <v>5973</v>
      </c>
      <c r="BF318" s="9">
        <v>7006</v>
      </c>
      <c r="BG318" s="9">
        <v>4159</v>
      </c>
      <c r="BH318" s="9">
        <v>31492</v>
      </c>
      <c r="BI318" s="9">
        <v>9335</v>
      </c>
      <c r="BJ318" s="9">
        <v>2642</v>
      </c>
      <c r="BK318" s="9">
        <v>4796</v>
      </c>
      <c r="BL318" s="9">
        <v>3838</v>
      </c>
      <c r="BM318" s="9">
        <v>3063</v>
      </c>
      <c r="BN318" s="9">
        <v>23674</v>
      </c>
      <c r="BO318" s="9">
        <v>6577</v>
      </c>
      <c r="BP318" s="9">
        <v>3480</v>
      </c>
      <c r="BQ318" s="9">
        <v>2999</v>
      </c>
      <c r="BR318" s="9">
        <v>4251</v>
      </c>
      <c r="BS318" s="9">
        <v>2310</v>
      </c>
      <c r="BT318" s="9">
        <v>19617</v>
      </c>
      <c r="BU318" s="9">
        <v>7289</v>
      </c>
      <c r="BV318" s="9">
        <v>1676</v>
      </c>
      <c r="BW318" s="9">
        <v>2653</v>
      </c>
      <c r="BX318" s="9">
        <v>2242</v>
      </c>
      <c r="BY318" s="9">
        <v>1783</v>
      </c>
      <c r="BZ318" s="9">
        <v>15643</v>
      </c>
      <c r="CA318" s="9">
        <v>5197</v>
      </c>
      <c r="CB318" s="9">
        <v>2771</v>
      </c>
      <c r="CC318" s="9">
        <v>2095</v>
      </c>
      <c r="CD318" s="9">
        <v>2832</v>
      </c>
      <c r="CE318" s="9">
        <v>1542</v>
      </c>
      <c r="CF318" s="9">
        <v>14437</v>
      </c>
      <c r="CG318" s="9">
        <v>6980</v>
      </c>
      <c r="CH318" s="9">
        <v>1272</v>
      </c>
      <c r="CI318" s="9">
        <v>2398</v>
      </c>
      <c r="CJ318" s="9">
        <v>2194</v>
      </c>
      <c r="CK318" s="9">
        <v>1554</v>
      </c>
      <c r="CL318" s="9">
        <v>14398</v>
      </c>
      <c r="CM318" s="9">
        <v>4500</v>
      </c>
      <c r="CN318" s="9">
        <v>1706</v>
      </c>
      <c r="CO318" s="9">
        <v>1782</v>
      </c>
      <c r="CP318" s="9">
        <v>1505</v>
      </c>
      <c r="CQ318" s="9">
        <v>754</v>
      </c>
      <c r="CR318" s="9">
        <v>10247</v>
      </c>
      <c r="CS318" s="9">
        <v>3872</v>
      </c>
      <c r="CT318" s="9">
        <v>463</v>
      </c>
      <c r="CU318" s="9">
        <v>814</v>
      </c>
      <c r="CV318" s="9">
        <v>753</v>
      </c>
      <c r="CW318" s="9">
        <v>484</v>
      </c>
      <c r="CX318" s="9">
        <v>6386</v>
      </c>
      <c r="CY318" s="9">
        <v>1733</v>
      </c>
      <c r="CZ318" s="9">
        <v>505</v>
      </c>
      <c r="DA318" s="9">
        <v>336</v>
      </c>
      <c r="DB318" s="9">
        <v>525</v>
      </c>
      <c r="DC318" s="9">
        <v>184</v>
      </c>
      <c r="DD318" s="9">
        <v>3283</v>
      </c>
      <c r="DE318" s="9">
        <v>1193</v>
      </c>
      <c r="DF318" s="9">
        <v>121</v>
      </c>
      <c r="DG318" s="9">
        <v>185</v>
      </c>
      <c r="DH318" s="9">
        <v>145</v>
      </c>
      <c r="DI318" s="9">
        <v>110</v>
      </c>
      <c r="DJ318" s="9">
        <v>1754</v>
      </c>
      <c r="DK318" s="9">
        <v>424</v>
      </c>
      <c r="DL318" s="9">
        <v>110</v>
      </c>
      <c r="DM318" s="9">
        <v>89</v>
      </c>
      <c r="DN318" s="9">
        <v>72</v>
      </c>
      <c r="DO318" s="9">
        <v>45</v>
      </c>
      <c r="DP318" s="9">
        <v>740</v>
      </c>
      <c r="DQ318" s="9">
        <v>238</v>
      </c>
      <c r="DR318" s="9">
        <v>9</v>
      </c>
      <c r="DS318" s="9">
        <v>28</v>
      </c>
      <c r="DT318" s="9">
        <v>26</v>
      </c>
      <c r="DU318" s="9">
        <v>15</v>
      </c>
      <c r="DV318" s="9">
        <v>316</v>
      </c>
      <c r="DW318" s="9">
        <v>68</v>
      </c>
      <c r="DX318" s="9">
        <v>21</v>
      </c>
      <c r="DY318" s="9">
        <v>20</v>
      </c>
      <c r="DZ318" s="9">
        <v>23</v>
      </c>
      <c r="EA318" s="9">
        <v>5</v>
      </c>
      <c r="EB318" s="9">
        <v>137</v>
      </c>
      <c r="EC318" s="9">
        <v>40</v>
      </c>
      <c r="ED318" s="9">
        <v>199</v>
      </c>
      <c r="EE318" s="9">
        <v>532444</v>
      </c>
      <c r="EF318" t="s">
        <v>163</v>
      </c>
    </row>
    <row r="319" spans="1:135" ht="13.5" thickBot="1">
      <c r="A319">
        <v>631</v>
      </c>
      <c r="B319"/>
      <c r="D319" s="44" t="s">
        <v>164</v>
      </c>
      <c r="F319" s="3" t="s">
        <v>24</v>
      </c>
      <c r="G319" s="28" t="s">
        <v>422</v>
      </c>
      <c r="H319" s="1" t="s">
        <v>25</v>
      </c>
      <c r="I319" t="s">
        <v>26</v>
      </c>
      <c r="J319" s="17" t="s">
        <v>408</v>
      </c>
      <c r="K319" s="16" t="s">
        <v>425</v>
      </c>
      <c r="L319" s="22" t="s">
        <v>26</v>
      </c>
      <c r="M319">
        <v>20917</v>
      </c>
      <c r="N319">
        <v>18473</v>
      </c>
      <c r="O319">
        <v>18391</v>
      </c>
      <c r="P319">
        <v>19431</v>
      </c>
      <c r="Q319">
        <v>18282</v>
      </c>
      <c r="R319">
        <v>95494</v>
      </c>
      <c r="S319">
        <v>18675</v>
      </c>
      <c r="T319">
        <v>14128</v>
      </c>
      <c r="U319">
        <v>13721</v>
      </c>
      <c r="V319">
        <v>15173</v>
      </c>
      <c r="W319">
        <v>9282</v>
      </c>
      <c r="X319">
        <v>70979</v>
      </c>
      <c r="Y319">
        <v>11871</v>
      </c>
      <c r="Z319">
        <v>10303</v>
      </c>
      <c r="AA319">
        <v>18165</v>
      </c>
      <c r="AB319">
        <v>15692</v>
      </c>
      <c r="AC319">
        <v>16701</v>
      </c>
      <c r="AD319">
        <v>72732</v>
      </c>
      <c r="AE319">
        <v>16833</v>
      </c>
      <c r="AF319">
        <v>18090</v>
      </c>
      <c r="AG319">
        <v>15168</v>
      </c>
      <c r="AH319">
        <v>16043</v>
      </c>
      <c r="AI319">
        <v>13060</v>
      </c>
      <c r="AJ319">
        <v>79194</v>
      </c>
      <c r="AK319">
        <v>16195</v>
      </c>
      <c r="AL319">
        <v>9947</v>
      </c>
      <c r="AM319">
        <v>14172</v>
      </c>
      <c r="AN319">
        <v>13635</v>
      </c>
      <c r="AO319">
        <v>12239</v>
      </c>
      <c r="AP319">
        <v>66188</v>
      </c>
      <c r="AQ319">
        <v>13241</v>
      </c>
      <c r="AR319">
        <v>12953</v>
      </c>
      <c r="AS319">
        <v>10433</v>
      </c>
      <c r="AT319">
        <v>12302</v>
      </c>
      <c r="AU319">
        <v>7640</v>
      </c>
      <c r="AV319">
        <v>56569</v>
      </c>
      <c r="AW319">
        <v>14551</v>
      </c>
      <c r="AX319">
        <v>5178</v>
      </c>
      <c r="AY319">
        <v>8027</v>
      </c>
      <c r="AZ319">
        <v>6910</v>
      </c>
      <c r="BA319">
        <v>5888</v>
      </c>
      <c r="BB319">
        <v>40554</v>
      </c>
      <c r="BC319">
        <v>8770</v>
      </c>
      <c r="BD319">
        <v>8079</v>
      </c>
      <c r="BE319">
        <v>6638</v>
      </c>
      <c r="BF319">
        <v>8068</v>
      </c>
      <c r="BG319">
        <v>4742</v>
      </c>
      <c r="BH319">
        <v>36297</v>
      </c>
      <c r="BI319">
        <v>11326</v>
      </c>
      <c r="BJ319">
        <v>3506</v>
      </c>
      <c r="BK319">
        <v>6040</v>
      </c>
      <c r="BL319">
        <v>4404</v>
      </c>
      <c r="BM319">
        <v>4303</v>
      </c>
      <c r="BN319">
        <v>29579</v>
      </c>
      <c r="BO319">
        <v>7581</v>
      </c>
      <c r="BP319">
        <v>5198</v>
      </c>
      <c r="BQ319">
        <v>4028</v>
      </c>
      <c r="BR319">
        <v>5354</v>
      </c>
      <c r="BS319">
        <v>3424</v>
      </c>
      <c r="BT319">
        <v>25585</v>
      </c>
      <c r="BU319">
        <v>11041</v>
      </c>
      <c r="BV319">
        <v>2731</v>
      </c>
      <c r="BW319">
        <v>4709</v>
      </c>
      <c r="BX319">
        <v>3442</v>
      </c>
      <c r="BY319">
        <v>3055</v>
      </c>
      <c r="BZ319">
        <v>24978</v>
      </c>
      <c r="CA319">
        <v>6642</v>
      </c>
      <c r="CB319">
        <v>4774</v>
      </c>
      <c r="CC319">
        <v>2719</v>
      </c>
      <c r="CD319">
        <v>3220</v>
      </c>
      <c r="CE319">
        <v>1693</v>
      </c>
      <c r="CF319">
        <v>19048</v>
      </c>
      <c r="CG319">
        <v>9571</v>
      </c>
      <c r="CH319">
        <v>1704</v>
      </c>
      <c r="CI319">
        <v>3017</v>
      </c>
      <c r="CJ319">
        <v>2367</v>
      </c>
      <c r="CK319">
        <v>1983</v>
      </c>
      <c r="CL319">
        <v>18642</v>
      </c>
      <c r="CM319">
        <v>4313</v>
      </c>
      <c r="CN319">
        <v>2078</v>
      </c>
      <c r="CO319">
        <v>1836</v>
      </c>
      <c r="CP319">
        <v>1439</v>
      </c>
      <c r="CQ319">
        <v>681</v>
      </c>
      <c r="CR319">
        <v>10347</v>
      </c>
      <c r="CS319">
        <v>4235</v>
      </c>
      <c r="CT319">
        <v>510</v>
      </c>
      <c r="CU319">
        <v>1000</v>
      </c>
      <c r="CV319">
        <v>694</v>
      </c>
      <c r="CW319">
        <v>495</v>
      </c>
      <c r="CX319">
        <v>6934</v>
      </c>
      <c r="CY319">
        <v>1511</v>
      </c>
      <c r="CZ319">
        <v>598</v>
      </c>
      <c r="DA319">
        <v>367</v>
      </c>
      <c r="DB319">
        <v>482</v>
      </c>
      <c r="DC319">
        <v>176</v>
      </c>
      <c r="DD319">
        <v>3134</v>
      </c>
      <c r="DE319">
        <v>1355</v>
      </c>
      <c r="DF319">
        <v>94</v>
      </c>
      <c r="DG319">
        <v>164</v>
      </c>
      <c r="DH319">
        <v>110</v>
      </c>
      <c r="DI319">
        <v>115</v>
      </c>
      <c r="DJ319">
        <v>1838</v>
      </c>
      <c r="DK319">
        <v>352</v>
      </c>
      <c r="DL319">
        <v>138</v>
      </c>
      <c r="DM319">
        <v>106</v>
      </c>
      <c r="DN319">
        <v>91</v>
      </c>
      <c r="DO319">
        <v>41</v>
      </c>
      <c r="DP319">
        <v>728</v>
      </c>
      <c r="DQ319">
        <v>221</v>
      </c>
      <c r="DR319">
        <v>19</v>
      </c>
      <c r="DS319">
        <v>25</v>
      </c>
      <c r="DT319">
        <v>26</v>
      </c>
      <c r="DU319">
        <v>22</v>
      </c>
      <c r="DV319">
        <v>313</v>
      </c>
      <c r="DW319">
        <v>62</v>
      </c>
      <c r="DX319">
        <v>35</v>
      </c>
      <c r="DY319">
        <v>15</v>
      </c>
      <c r="DZ319">
        <v>27</v>
      </c>
      <c r="EA319">
        <v>10</v>
      </c>
      <c r="EB319">
        <v>149</v>
      </c>
      <c r="EC319">
        <v>54</v>
      </c>
      <c r="ED319">
        <v>410</v>
      </c>
      <c r="EE319">
        <v>659746</v>
      </c>
    </row>
    <row r="320" spans="1:136" ht="13.5" thickBot="1">
      <c r="A320">
        <v>633</v>
      </c>
      <c r="B320"/>
      <c r="D320" s="45" t="s">
        <v>164</v>
      </c>
      <c r="F320" s="3" t="s">
        <v>24</v>
      </c>
      <c r="G320" s="29"/>
      <c r="H320" s="1" t="s">
        <v>25</v>
      </c>
      <c r="I320" t="s">
        <v>26</v>
      </c>
      <c r="J320" s="18" t="s">
        <v>27</v>
      </c>
      <c r="K320" s="20" t="s">
        <v>426</v>
      </c>
      <c r="L320" s="22" t="s">
        <v>26</v>
      </c>
      <c r="M320" s="9">
        <v>10616</v>
      </c>
      <c r="N320" s="9">
        <v>9433</v>
      </c>
      <c r="O320" s="9">
        <v>9176</v>
      </c>
      <c r="P320" s="9">
        <v>9777</v>
      </c>
      <c r="Q320" s="9">
        <v>9140</v>
      </c>
      <c r="R320" s="9">
        <v>48142</v>
      </c>
      <c r="S320" s="9">
        <v>9502</v>
      </c>
      <c r="T320" s="9">
        <v>7132</v>
      </c>
      <c r="U320" s="9">
        <v>6826</v>
      </c>
      <c r="V320" s="9">
        <v>7597</v>
      </c>
      <c r="W320" s="9">
        <v>4666</v>
      </c>
      <c r="X320" s="9">
        <v>35723</v>
      </c>
      <c r="Y320" s="9">
        <v>5870</v>
      </c>
      <c r="Z320" s="9">
        <v>5274</v>
      </c>
      <c r="AA320" s="9">
        <v>9292</v>
      </c>
      <c r="AB320" s="9">
        <v>7979</v>
      </c>
      <c r="AC320" s="9">
        <v>8406</v>
      </c>
      <c r="AD320" s="9">
        <v>36821</v>
      </c>
      <c r="AE320" s="9">
        <v>7799</v>
      </c>
      <c r="AF320" s="9">
        <v>8008</v>
      </c>
      <c r="AG320" s="9">
        <v>7055</v>
      </c>
      <c r="AH320" s="9">
        <v>7345</v>
      </c>
      <c r="AI320" s="9">
        <v>6516</v>
      </c>
      <c r="AJ320" s="9">
        <v>36723</v>
      </c>
      <c r="AK320" s="9">
        <v>7298</v>
      </c>
      <c r="AL320" s="9">
        <v>5515</v>
      </c>
      <c r="AM320" s="9">
        <v>7232</v>
      </c>
      <c r="AN320" s="9">
        <v>7348</v>
      </c>
      <c r="AO320" s="9">
        <v>6039</v>
      </c>
      <c r="AP320" s="9">
        <v>33432</v>
      </c>
      <c r="AQ320" s="9">
        <v>5757</v>
      </c>
      <c r="AR320" s="9">
        <v>6353</v>
      </c>
      <c r="AS320" s="9">
        <v>5112</v>
      </c>
      <c r="AT320" s="9">
        <v>5944</v>
      </c>
      <c r="AU320" s="9">
        <v>4427</v>
      </c>
      <c r="AV320" s="9">
        <v>27593</v>
      </c>
      <c r="AW320" s="9">
        <v>6120</v>
      </c>
      <c r="AX320" s="9">
        <v>2982</v>
      </c>
      <c r="AY320" s="9">
        <v>3901</v>
      </c>
      <c r="AZ320" s="9">
        <v>3588</v>
      </c>
      <c r="BA320" s="9">
        <v>2938</v>
      </c>
      <c r="BB320" s="9">
        <v>19529</v>
      </c>
      <c r="BC320" s="9">
        <v>3599</v>
      </c>
      <c r="BD320" s="9">
        <v>3804</v>
      </c>
      <c r="BE320" s="9">
        <v>3275</v>
      </c>
      <c r="BF320" s="9">
        <v>3860</v>
      </c>
      <c r="BG320" s="9">
        <v>2593</v>
      </c>
      <c r="BH320" s="9">
        <v>17131</v>
      </c>
      <c r="BI320" s="9">
        <v>4290</v>
      </c>
      <c r="BJ320" s="9">
        <v>1939</v>
      </c>
      <c r="BK320" s="9">
        <v>3091</v>
      </c>
      <c r="BL320" s="9">
        <v>2305</v>
      </c>
      <c r="BM320" s="9">
        <v>2189</v>
      </c>
      <c r="BN320" s="9">
        <v>13814</v>
      </c>
      <c r="BO320" s="9">
        <v>3243</v>
      </c>
      <c r="BP320" s="9">
        <v>2626</v>
      </c>
      <c r="BQ320" s="9">
        <v>2062</v>
      </c>
      <c r="BR320" s="9">
        <v>2514</v>
      </c>
      <c r="BS320" s="9">
        <v>1797</v>
      </c>
      <c r="BT320" s="9">
        <v>12242</v>
      </c>
      <c r="BU320" s="9">
        <v>3995</v>
      </c>
      <c r="BV320" s="9">
        <v>1485</v>
      </c>
      <c r="BW320" s="9">
        <v>2338</v>
      </c>
      <c r="BX320" s="9">
        <v>1818</v>
      </c>
      <c r="BY320" s="9">
        <v>1490</v>
      </c>
      <c r="BZ320" s="9">
        <v>11126</v>
      </c>
      <c r="CA320" s="9">
        <v>2680</v>
      </c>
      <c r="CB320" s="9">
        <v>2128</v>
      </c>
      <c r="CC320" s="9">
        <v>1275</v>
      </c>
      <c r="CD320" s="9">
        <v>1463</v>
      </c>
      <c r="CE320" s="9">
        <v>802</v>
      </c>
      <c r="CF320" s="9">
        <v>8348</v>
      </c>
      <c r="CG320" s="9">
        <v>3720</v>
      </c>
      <c r="CH320" s="9">
        <v>932</v>
      </c>
      <c r="CI320" s="9">
        <v>1521</v>
      </c>
      <c r="CJ320" s="9">
        <v>1219</v>
      </c>
      <c r="CK320" s="9">
        <v>1028</v>
      </c>
      <c r="CL320" s="9">
        <v>8420</v>
      </c>
      <c r="CM320" s="9">
        <v>1868</v>
      </c>
      <c r="CN320" s="9">
        <v>1114</v>
      </c>
      <c r="CO320" s="9">
        <v>1002</v>
      </c>
      <c r="CP320" s="9">
        <v>724</v>
      </c>
      <c r="CQ320" s="9">
        <v>343</v>
      </c>
      <c r="CR320" s="9">
        <v>5051</v>
      </c>
      <c r="CS320" s="9">
        <v>1723</v>
      </c>
      <c r="CT320" s="9">
        <v>287</v>
      </c>
      <c r="CU320" s="9">
        <v>510</v>
      </c>
      <c r="CV320" s="9">
        <v>391</v>
      </c>
      <c r="CW320" s="9">
        <v>259</v>
      </c>
      <c r="CX320" s="9">
        <v>3170</v>
      </c>
      <c r="CY320" s="9">
        <v>697</v>
      </c>
      <c r="CZ320" s="9">
        <v>311</v>
      </c>
      <c r="DA320" s="9">
        <v>214</v>
      </c>
      <c r="DB320" s="9">
        <v>273</v>
      </c>
      <c r="DC320" s="9">
        <v>100</v>
      </c>
      <c r="DD320" s="9">
        <v>1595</v>
      </c>
      <c r="DE320" s="9">
        <v>567</v>
      </c>
      <c r="DF320" s="9">
        <v>54</v>
      </c>
      <c r="DG320" s="9">
        <v>87</v>
      </c>
      <c r="DH320" s="9">
        <v>64</v>
      </c>
      <c r="DI320" s="9">
        <v>61</v>
      </c>
      <c r="DJ320" s="9">
        <v>833</v>
      </c>
      <c r="DK320" s="9">
        <v>171</v>
      </c>
      <c r="DL320" s="9">
        <v>82</v>
      </c>
      <c r="DM320" s="9">
        <v>59</v>
      </c>
      <c r="DN320" s="9">
        <v>52</v>
      </c>
      <c r="DO320" s="9">
        <v>26</v>
      </c>
      <c r="DP320" s="9">
        <v>390</v>
      </c>
      <c r="DQ320" s="9">
        <v>104</v>
      </c>
      <c r="DR320" s="9">
        <v>6</v>
      </c>
      <c r="DS320" s="9">
        <v>16</v>
      </c>
      <c r="DT320" s="9">
        <v>13</v>
      </c>
      <c r="DU320" s="9">
        <v>13</v>
      </c>
      <c r="DV320" s="9">
        <v>152</v>
      </c>
      <c r="DW320" s="9">
        <v>36</v>
      </c>
      <c r="DX320" s="9">
        <v>22</v>
      </c>
      <c r="DY320" s="9">
        <v>11</v>
      </c>
      <c r="DZ320" s="9">
        <v>11</v>
      </c>
      <c r="EA320" s="9">
        <v>4</v>
      </c>
      <c r="EB320" s="9">
        <v>84</v>
      </c>
      <c r="EC320" s="9">
        <v>30</v>
      </c>
      <c r="ED320" s="9">
        <v>267</v>
      </c>
      <c r="EE320" s="9">
        <v>320616</v>
      </c>
      <c r="EF320" t="s">
        <v>165</v>
      </c>
    </row>
    <row r="321" spans="1:136" ht="13.5" thickBot="1">
      <c r="A321">
        <v>635</v>
      </c>
      <c r="B321"/>
      <c r="D321" s="45" t="s">
        <v>164</v>
      </c>
      <c r="F321" s="3" t="s">
        <v>24</v>
      </c>
      <c r="G321" s="30"/>
      <c r="H321" s="1" t="s">
        <v>25</v>
      </c>
      <c r="I321" t="s">
        <v>26</v>
      </c>
      <c r="J321" s="19" t="s">
        <v>29</v>
      </c>
      <c r="K321" s="21" t="s">
        <v>427</v>
      </c>
      <c r="L321" s="22" t="s">
        <v>26</v>
      </c>
      <c r="M321" s="9">
        <v>10301</v>
      </c>
      <c r="N321" s="9">
        <v>9040</v>
      </c>
      <c r="O321" s="9">
        <v>9215</v>
      </c>
      <c r="P321" s="9">
        <v>9654</v>
      </c>
      <c r="Q321" s="9">
        <v>9142</v>
      </c>
      <c r="R321" s="9">
        <v>47352</v>
      </c>
      <c r="S321" s="9">
        <v>9173</v>
      </c>
      <c r="T321" s="9">
        <v>6996</v>
      </c>
      <c r="U321" s="9">
        <v>6895</v>
      </c>
      <c r="V321" s="9">
        <v>7576</v>
      </c>
      <c r="W321" s="9">
        <v>4616</v>
      </c>
      <c r="X321" s="9">
        <v>35256</v>
      </c>
      <c r="Y321" s="9">
        <v>6001</v>
      </c>
      <c r="Z321" s="9">
        <v>5029</v>
      </c>
      <c r="AA321" s="9">
        <v>8873</v>
      </c>
      <c r="AB321" s="9">
        <v>7713</v>
      </c>
      <c r="AC321" s="9">
        <v>8295</v>
      </c>
      <c r="AD321" s="9">
        <v>35911</v>
      </c>
      <c r="AE321" s="9">
        <v>9034</v>
      </c>
      <c r="AF321" s="9">
        <v>10082</v>
      </c>
      <c r="AG321" s="9">
        <v>8113</v>
      </c>
      <c r="AH321" s="9">
        <v>8698</v>
      </c>
      <c r="AI321" s="9">
        <v>6544</v>
      </c>
      <c r="AJ321" s="9">
        <v>42471</v>
      </c>
      <c r="AK321" s="9">
        <v>8897</v>
      </c>
      <c r="AL321" s="9">
        <v>4432</v>
      </c>
      <c r="AM321" s="9">
        <v>6940</v>
      </c>
      <c r="AN321" s="9">
        <v>6287</v>
      </c>
      <c r="AO321" s="9">
        <v>6200</v>
      </c>
      <c r="AP321" s="9">
        <v>32756</v>
      </c>
      <c r="AQ321" s="9">
        <v>7484</v>
      </c>
      <c r="AR321" s="9">
        <v>6600</v>
      </c>
      <c r="AS321" s="9">
        <v>5321</v>
      </c>
      <c r="AT321" s="9">
        <v>6358</v>
      </c>
      <c r="AU321" s="9">
        <v>3213</v>
      </c>
      <c r="AV321" s="9">
        <v>28976</v>
      </c>
      <c r="AW321" s="9">
        <v>8431</v>
      </c>
      <c r="AX321" s="9">
        <v>2196</v>
      </c>
      <c r="AY321" s="9">
        <v>4126</v>
      </c>
      <c r="AZ321" s="9">
        <v>3322</v>
      </c>
      <c r="BA321" s="9">
        <v>2950</v>
      </c>
      <c r="BB321" s="9">
        <v>21025</v>
      </c>
      <c r="BC321" s="9">
        <v>5171</v>
      </c>
      <c r="BD321" s="9">
        <v>4275</v>
      </c>
      <c r="BE321" s="9">
        <v>3363</v>
      </c>
      <c r="BF321" s="9">
        <v>4208</v>
      </c>
      <c r="BG321" s="9">
        <v>2149</v>
      </c>
      <c r="BH321" s="9">
        <v>19166</v>
      </c>
      <c r="BI321" s="9">
        <v>7036</v>
      </c>
      <c r="BJ321" s="9">
        <v>1567</v>
      </c>
      <c r="BK321" s="9">
        <v>2949</v>
      </c>
      <c r="BL321" s="9">
        <v>2099</v>
      </c>
      <c r="BM321" s="9">
        <v>2114</v>
      </c>
      <c r="BN321" s="9">
        <v>15765</v>
      </c>
      <c r="BO321" s="9">
        <v>4338</v>
      </c>
      <c r="BP321" s="9">
        <v>2572</v>
      </c>
      <c r="BQ321" s="9">
        <v>1966</v>
      </c>
      <c r="BR321" s="9">
        <v>2840</v>
      </c>
      <c r="BS321" s="9">
        <v>1627</v>
      </c>
      <c r="BT321" s="9">
        <v>13343</v>
      </c>
      <c r="BU321" s="9">
        <v>7046</v>
      </c>
      <c r="BV321" s="9">
        <v>1246</v>
      </c>
      <c r="BW321" s="9">
        <v>2371</v>
      </c>
      <c r="BX321" s="9">
        <v>1624</v>
      </c>
      <c r="BY321" s="9">
        <v>1565</v>
      </c>
      <c r="BZ321" s="9">
        <v>13852</v>
      </c>
      <c r="CA321" s="9">
        <v>3962</v>
      </c>
      <c r="CB321" s="9">
        <v>2646</v>
      </c>
      <c r="CC321" s="9">
        <v>1444</v>
      </c>
      <c r="CD321" s="9">
        <v>1757</v>
      </c>
      <c r="CE321" s="9">
        <v>891</v>
      </c>
      <c r="CF321" s="9">
        <v>10700</v>
      </c>
      <c r="CG321" s="9">
        <v>5851</v>
      </c>
      <c r="CH321" s="9">
        <v>772</v>
      </c>
      <c r="CI321" s="9">
        <v>1496</v>
      </c>
      <c r="CJ321" s="9">
        <v>1148</v>
      </c>
      <c r="CK321" s="9">
        <v>955</v>
      </c>
      <c r="CL321" s="9">
        <v>10222</v>
      </c>
      <c r="CM321" s="9">
        <v>2445</v>
      </c>
      <c r="CN321" s="9">
        <v>964</v>
      </c>
      <c r="CO321" s="9">
        <v>834</v>
      </c>
      <c r="CP321" s="9">
        <v>715</v>
      </c>
      <c r="CQ321" s="9">
        <v>338</v>
      </c>
      <c r="CR321" s="9">
        <v>5296</v>
      </c>
      <c r="CS321" s="9">
        <v>2512</v>
      </c>
      <c r="CT321" s="9">
        <v>223</v>
      </c>
      <c r="CU321" s="9">
        <v>490</v>
      </c>
      <c r="CV321" s="9">
        <v>303</v>
      </c>
      <c r="CW321" s="9">
        <v>236</v>
      </c>
      <c r="CX321" s="9">
        <v>3764</v>
      </c>
      <c r="CY321" s="9">
        <v>814</v>
      </c>
      <c r="CZ321" s="9">
        <v>287</v>
      </c>
      <c r="DA321" s="9">
        <v>153</v>
      </c>
      <c r="DB321" s="9">
        <v>209</v>
      </c>
      <c r="DC321" s="9">
        <v>76</v>
      </c>
      <c r="DD321" s="9">
        <v>1539</v>
      </c>
      <c r="DE321" s="9">
        <v>788</v>
      </c>
      <c r="DF321" s="9">
        <v>40</v>
      </c>
      <c r="DG321" s="9">
        <v>77</v>
      </c>
      <c r="DH321" s="9">
        <v>46</v>
      </c>
      <c r="DI321" s="9">
        <v>54</v>
      </c>
      <c r="DJ321" s="9">
        <v>1005</v>
      </c>
      <c r="DK321" s="9">
        <v>181</v>
      </c>
      <c r="DL321" s="9">
        <v>56</v>
      </c>
      <c r="DM321" s="9">
        <v>47</v>
      </c>
      <c r="DN321" s="9">
        <v>39</v>
      </c>
      <c r="DO321" s="9">
        <v>15</v>
      </c>
      <c r="DP321" s="9">
        <v>338</v>
      </c>
      <c r="DQ321" s="9">
        <v>117</v>
      </c>
      <c r="DR321" s="9">
        <v>13</v>
      </c>
      <c r="DS321" s="9">
        <v>9</v>
      </c>
      <c r="DT321" s="9">
        <v>13</v>
      </c>
      <c r="DU321" s="9">
        <v>9</v>
      </c>
      <c r="DV321" s="9">
        <v>161</v>
      </c>
      <c r="DW321" s="9">
        <v>26</v>
      </c>
      <c r="DX321" s="9">
        <v>13</v>
      </c>
      <c r="DY321" s="9">
        <v>4</v>
      </c>
      <c r="DZ321" s="9">
        <v>16</v>
      </c>
      <c r="EA321" s="9">
        <v>6</v>
      </c>
      <c r="EB321" s="9">
        <v>65</v>
      </c>
      <c r="EC321" s="9">
        <v>24</v>
      </c>
      <c r="ED321" s="9">
        <v>143</v>
      </c>
      <c r="EE321" s="9">
        <v>339130</v>
      </c>
      <c r="EF321" t="s">
        <v>165</v>
      </c>
    </row>
    <row r="322" spans="1:135" ht="13.5" thickBot="1">
      <c r="A322">
        <v>637</v>
      </c>
      <c r="B322"/>
      <c r="D322" s="45" t="s">
        <v>164</v>
      </c>
      <c r="F322" s="5" t="s">
        <v>30</v>
      </c>
      <c r="G322" s="31" t="s">
        <v>423</v>
      </c>
      <c r="H322" s="1" t="s">
        <v>25</v>
      </c>
      <c r="I322" t="s">
        <v>26</v>
      </c>
      <c r="J322" s="17" t="s">
        <v>408</v>
      </c>
      <c r="K322" s="16" t="s">
        <v>425</v>
      </c>
      <c r="L322" s="22" t="s">
        <v>26</v>
      </c>
      <c r="M322">
        <v>2089</v>
      </c>
      <c r="N322">
        <v>1877</v>
      </c>
      <c r="O322">
        <v>2033</v>
      </c>
      <c r="P322">
        <v>2117</v>
      </c>
      <c r="Q322">
        <v>1766</v>
      </c>
      <c r="R322">
        <v>9882</v>
      </c>
      <c r="S322">
        <v>1711</v>
      </c>
      <c r="T322">
        <v>1433</v>
      </c>
      <c r="U322">
        <v>1319</v>
      </c>
      <c r="V322">
        <v>1557</v>
      </c>
      <c r="W322">
        <v>1073</v>
      </c>
      <c r="X322">
        <v>7093</v>
      </c>
      <c r="Y322">
        <v>1408</v>
      </c>
      <c r="Z322">
        <v>1224</v>
      </c>
      <c r="AA322">
        <v>1950</v>
      </c>
      <c r="AB322">
        <v>1797</v>
      </c>
      <c r="AC322">
        <v>1928</v>
      </c>
      <c r="AD322">
        <v>8307</v>
      </c>
      <c r="AE322">
        <v>1845</v>
      </c>
      <c r="AF322">
        <v>2066</v>
      </c>
      <c r="AG322">
        <v>1890</v>
      </c>
      <c r="AH322">
        <v>2096</v>
      </c>
      <c r="AI322">
        <v>1574</v>
      </c>
      <c r="AJ322">
        <v>9471</v>
      </c>
      <c r="AK322">
        <v>2091</v>
      </c>
      <c r="AL322">
        <v>1320</v>
      </c>
      <c r="AM322">
        <v>3101</v>
      </c>
      <c r="AN322">
        <v>3555</v>
      </c>
      <c r="AO322">
        <v>1938</v>
      </c>
      <c r="AP322">
        <v>12005</v>
      </c>
      <c r="AQ322">
        <v>1753</v>
      </c>
      <c r="AR322">
        <v>1741</v>
      </c>
      <c r="AS322">
        <v>1430</v>
      </c>
      <c r="AT322">
        <v>1769</v>
      </c>
      <c r="AU322">
        <v>1018</v>
      </c>
      <c r="AV322">
        <v>7711</v>
      </c>
      <c r="AW322">
        <v>1935</v>
      </c>
      <c r="AX322">
        <v>649</v>
      </c>
      <c r="AY322">
        <v>1168</v>
      </c>
      <c r="AZ322">
        <v>939</v>
      </c>
      <c r="BA322">
        <v>779</v>
      </c>
      <c r="BB322">
        <v>5470</v>
      </c>
      <c r="BC322">
        <v>1208</v>
      </c>
      <c r="BD322">
        <v>965</v>
      </c>
      <c r="BE322">
        <v>776</v>
      </c>
      <c r="BF322">
        <v>1036</v>
      </c>
      <c r="BG322">
        <v>509</v>
      </c>
      <c r="BH322">
        <v>4494</v>
      </c>
      <c r="BI322">
        <v>1530</v>
      </c>
      <c r="BJ322">
        <v>349</v>
      </c>
      <c r="BK322">
        <v>848</v>
      </c>
      <c r="BL322">
        <v>562</v>
      </c>
      <c r="BM322">
        <v>503</v>
      </c>
      <c r="BN322">
        <v>3792</v>
      </c>
      <c r="BO322">
        <v>973</v>
      </c>
      <c r="BP322">
        <v>623</v>
      </c>
      <c r="BQ322">
        <v>411</v>
      </c>
      <c r="BR322">
        <v>671</v>
      </c>
      <c r="BS322">
        <v>326</v>
      </c>
      <c r="BT322">
        <v>3004</v>
      </c>
      <c r="BU322">
        <v>1336</v>
      </c>
      <c r="BV322">
        <v>221</v>
      </c>
      <c r="BW322">
        <v>527</v>
      </c>
      <c r="BX322">
        <v>371</v>
      </c>
      <c r="BY322">
        <v>396</v>
      </c>
      <c r="BZ322">
        <v>2851</v>
      </c>
      <c r="CA322">
        <v>817</v>
      </c>
      <c r="CB322">
        <v>558</v>
      </c>
      <c r="CC322">
        <v>292</v>
      </c>
      <c r="CD322">
        <v>426</v>
      </c>
      <c r="CE322">
        <v>162</v>
      </c>
      <c r="CF322">
        <v>2255</v>
      </c>
      <c r="CG322">
        <v>1248</v>
      </c>
      <c r="CH322">
        <v>147</v>
      </c>
      <c r="CI322">
        <v>387</v>
      </c>
      <c r="CJ322">
        <v>285</v>
      </c>
      <c r="CK322">
        <v>259</v>
      </c>
      <c r="CL322">
        <v>2326</v>
      </c>
      <c r="CM322">
        <v>624</v>
      </c>
      <c r="CN322">
        <v>316</v>
      </c>
      <c r="CO322">
        <v>206</v>
      </c>
      <c r="CP322">
        <v>227</v>
      </c>
      <c r="CQ322">
        <v>94</v>
      </c>
      <c r="CR322">
        <v>1467</v>
      </c>
      <c r="CS322">
        <v>660</v>
      </c>
      <c r="CT322">
        <v>62</v>
      </c>
      <c r="CU322">
        <v>166</v>
      </c>
      <c r="CV322">
        <v>104</v>
      </c>
      <c r="CW322">
        <v>63</v>
      </c>
      <c r="CX322">
        <v>1055</v>
      </c>
      <c r="CY322">
        <v>230</v>
      </c>
      <c r="CZ322">
        <v>81</v>
      </c>
      <c r="DA322">
        <v>37</v>
      </c>
      <c r="DB322">
        <v>48</v>
      </c>
      <c r="DC322">
        <v>10</v>
      </c>
      <c r="DD322">
        <v>406</v>
      </c>
      <c r="DE322">
        <v>187</v>
      </c>
      <c r="DF322">
        <v>10</v>
      </c>
      <c r="DG322">
        <v>20</v>
      </c>
      <c r="DH322">
        <v>11</v>
      </c>
      <c r="DI322">
        <v>15</v>
      </c>
      <c r="DJ322">
        <v>243</v>
      </c>
      <c r="DK322">
        <v>42</v>
      </c>
      <c r="DL322">
        <v>12</v>
      </c>
      <c r="DM322">
        <v>10</v>
      </c>
      <c r="DN322">
        <v>13</v>
      </c>
      <c r="DO322">
        <v>5</v>
      </c>
      <c r="DP322">
        <v>82</v>
      </c>
      <c r="DQ322">
        <v>24</v>
      </c>
      <c r="DR322">
        <v>3</v>
      </c>
      <c r="DS322">
        <v>1</v>
      </c>
      <c r="DT322">
        <v>5</v>
      </c>
      <c r="DU322">
        <v>4</v>
      </c>
      <c r="DV322">
        <v>37</v>
      </c>
      <c r="DW322">
        <v>6</v>
      </c>
      <c r="DX322">
        <v>4</v>
      </c>
      <c r="DY322">
        <v>2</v>
      </c>
      <c r="DZ322">
        <v>2</v>
      </c>
      <c r="EA322">
        <v>0</v>
      </c>
      <c r="EB322">
        <v>14</v>
      </c>
      <c r="EC322">
        <v>5</v>
      </c>
      <c r="ED322">
        <v>139</v>
      </c>
      <c r="EE322">
        <v>82109</v>
      </c>
    </row>
    <row r="323" spans="1:136" ht="13.5" thickBot="1">
      <c r="A323">
        <v>639</v>
      </c>
      <c r="B323"/>
      <c r="D323" s="45" t="s">
        <v>164</v>
      </c>
      <c r="F323" s="5" t="s">
        <v>30</v>
      </c>
      <c r="G323" s="32" t="s">
        <v>423</v>
      </c>
      <c r="H323" s="1" t="s">
        <v>25</v>
      </c>
      <c r="I323" t="s">
        <v>26</v>
      </c>
      <c r="J323" s="18" t="s">
        <v>27</v>
      </c>
      <c r="K323" s="20" t="s">
        <v>426</v>
      </c>
      <c r="L323" s="22" t="s">
        <v>26</v>
      </c>
      <c r="M323" s="9">
        <v>1048</v>
      </c>
      <c r="N323" s="9">
        <v>981</v>
      </c>
      <c r="O323" s="9">
        <v>1019</v>
      </c>
      <c r="P323" s="9">
        <v>1090</v>
      </c>
      <c r="Q323" s="9">
        <v>901</v>
      </c>
      <c r="R323" s="9">
        <v>5039</v>
      </c>
      <c r="S323" s="9">
        <v>884</v>
      </c>
      <c r="T323" s="9">
        <v>747</v>
      </c>
      <c r="U323" s="9">
        <v>677</v>
      </c>
      <c r="V323" s="9">
        <v>783</v>
      </c>
      <c r="W323" s="9">
        <v>562</v>
      </c>
      <c r="X323" s="9">
        <v>3653</v>
      </c>
      <c r="Y323" s="9">
        <v>658</v>
      </c>
      <c r="Z323" s="9">
        <v>630</v>
      </c>
      <c r="AA323" s="9">
        <v>932</v>
      </c>
      <c r="AB323" s="9">
        <v>908</v>
      </c>
      <c r="AC323" s="9">
        <v>961</v>
      </c>
      <c r="AD323" s="9">
        <v>4089</v>
      </c>
      <c r="AE323" s="9">
        <v>836</v>
      </c>
      <c r="AF323" s="9">
        <v>906</v>
      </c>
      <c r="AG323" s="9">
        <v>802</v>
      </c>
      <c r="AH323" s="9">
        <v>875</v>
      </c>
      <c r="AI323" s="9">
        <v>688</v>
      </c>
      <c r="AJ323" s="9">
        <v>4107</v>
      </c>
      <c r="AK323" s="9">
        <v>912</v>
      </c>
      <c r="AL323" s="9">
        <v>685</v>
      </c>
      <c r="AM323" s="9">
        <v>2120</v>
      </c>
      <c r="AN323" s="9">
        <v>2683</v>
      </c>
      <c r="AO323" s="9">
        <v>1041</v>
      </c>
      <c r="AP323" s="9">
        <v>7441</v>
      </c>
      <c r="AQ323" s="9">
        <v>716</v>
      </c>
      <c r="AR323" s="9">
        <v>834</v>
      </c>
      <c r="AS323" s="9">
        <v>704</v>
      </c>
      <c r="AT323" s="9">
        <v>856</v>
      </c>
      <c r="AU323" s="9">
        <v>588</v>
      </c>
      <c r="AV323" s="9">
        <v>3698</v>
      </c>
      <c r="AW323" s="9">
        <v>876</v>
      </c>
      <c r="AX323" s="9">
        <v>399</v>
      </c>
      <c r="AY323" s="9">
        <v>635</v>
      </c>
      <c r="AZ323" s="9">
        <v>529</v>
      </c>
      <c r="BA323" s="9">
        <v>437</v>
      </c>
      <c r="BB323" s="9">
        <v>2876</v>
      </c>
      <c r="BC323" s="9">
        <v>558</v>
      </c>
      <c r="BD323" s="9">
        <v>496</v>
      </c>
      <c r="BE323" s="9">
        <v>384</v>
      </c>
      <c r="BF323" s="9">
        <v>530</v>
      </c>
      <c r="BG323" s="9">
        <v>285</v>
      </c>
      <c r="BH323" s="9">
        <v>2253</v>
      </c>
      <c r="BI323" s="9">
        <v>654</v>
      </c>
      <c r="BJ323" s="9">
        <v>203</v>
      </c>
      <c r="BK323" s="9">
        <v>467</v>
      </c>
      <c r="BL323" s="9">
        <v>298</v>
      </c>
      <c r="BM323" s="9">
        <v>261</v>
      </c>
      <c r="BN323" s="9">
        <v>1883</v>
      </c>
      <c r="BO323" s="9">
        <v>424</v>
      </c>
      <c r="BP323" s="9">
        <v>336</v>
      </c>
      <c r="BQ323" s="9">
        <v>230</v>
      </c>
      <c r="BR323" s="9">
        <v>303</v>
      </c>
      <c r="BS323" s="9">
        <v>184</v>
      </c>
      <c r="BT323" s="9">
        <v>1477</v>
      </c>
      <c r="BU323" s="9">
        <v>514</v>
      </c>
      <c r="BV323" s="9">
        <v>125</v>
      </c>
      <c r="BW323" s="9">
        <v>251</v>
      </c>
      <c r="BX323" s="9">
        <v>195</v>
      </c>
      <c r="BY323" s="9">
        <v>197</v>
      </c>
      <c r="BZ323" s="9">
        <v>1282</v>
      </c>
      <c r="CA323" s="9">
        <v>334</v>
      </c>
      <c r="CB323" s="9">
        <v>258</v>
      </c>
      <c r="CC323" s="9">
        <v>135</v>
      </c>
      <c r="CD323" s="9">
        <v>193</v>
      </c>
      <c r="CE323" s="9">
        <v>77</v>
      </c>
      <c r="CF323" s="9">
        <v>997</v>
      </c>
      <c r="CG323" s="9">
        <v>469</v>
      </c>
      <c r="CH323" s="9">
        <v>81</v>
      </c>
      <c r="CI323" s="9">
        <v>187</v>
      </c>
      <c r="CJ323" s="9">
        <v>146</v>
      </c>
      <c r="CK323" s="9">
        <v>148</v>
      </c>
      <c r="CL323" s="9">
        <v>1031</v>
      </c>
      <c r="CM323" s="9">
        <v>283</v>
      </c>
      <c r="CN323" s="9">
        <v>158</v>
      </c>
      <c r="CO323" s="9">
        <v>116</v>
      </c>
      <c r="CP323" s="9">
        <v>110</v>
      </c>
      <c r="CQ323" s="9">
        <v>50</v>
      </c>
      <c r="CR323" s="9">
        <v>717</v>
      </c>
      <c r="CS323" s="9">
        <v>250</v>
      </c>
      <c r="CT323" s="9">
        <v>29</v>
      </c>
      <c r="CU323" s="9">
        <v>88</v>
      </c>
      <c r="CV323" s="9">
        <v>55</v>
      </c>
      <c r="CW323" s="9">
        <v>44</v>
      </c>
      <c r="CX323" s="9">
        <v>466</v>
      </c>
      <c r="CY323" s="9">
        <v>105</v>
      </c>
      <c r="CZ323" s="9">
        <v>41</v>
      </c>
      <c r="DA323" s="9">
        <v>22</v>
      </c>
      <c r="DB323" s="9">
        <v>24</v>
      </c>
      <c r="DC323" s="9">
        <v>4</v>
      </c>
      <c r="DD323" s="9">
        <v>196</v>
      </c>
      <c r="DE323" s="9">
        <v>69</v>
      </c>
      <c r="DF323" s="9">
        <v>6</v>
      </c>
      <c r="DG323" s="9">
        <v>15</v>
      </c>
      <c r="DH323" s="9">
        <v>5</v>
      </c>
      <c r="DI323" s="9">
        <v>8</v>
      </c>
      <c r="DJ323" s="9">
        <v>103</v>
      </c>
      <c r="DK323" s="9">
        <v>20</v>
      </c>
      <c r="DL323" s="9">
        <v>5</v>
      </c>
      <c r="DM323" s="9">
        <v>6</v>
      </c>
      <c r="DN323" s="9">
        <v>8</v>
      </c>
      <c r="DO323" s="9">
        <v>2</v>
      </c>
      <c r="DP323" s="9">
        <v>41</v>
      </c>
      <c r="DQ323" s="9">
        <v>10</v>
      </c>
      <c r="DR323" s="9">
        <v>2</v>
      </c>
      <c r="DS323" s="9">
        <v>1</v>
      </c>
      <c r="DT323" s="9">
        <v>2</v>
      </c>
      <c r="DU323" s="9">
        <v>1</v>
      </c>
      <c r="DV323" s="9">
        <v>16</v>
      </c>
      <c r="DW323" s="9">
        <v>4</v>
      </c>
      <c r="DX323" s="9">
        <v>1</v>
      </c>
      <c r="DY323" s="9">
        <v>1</v>
      </c>
      <c r="DZ323" s="9">
        <v>0</v>
      </c>
      <c r="EA323" s="9">
        <v>0</v>
      </c>
      <c r="EB323" s="9">
        <v>6</v>
      </c>
      <c r="EC323" s="9">
        <v>1</v>
      </c>
      <c r="ED323" s="9">
        <v>118</v>
      </c>
      <c r="EE323" s="9">
        <v>41490</v>
      </c>
      <c r="EF323" t="s">
        <v>166</v>
      </c>
    </row>
    <row r="324" spans="1:136" ht="13.5" thickBot="1">
      <c r="A324">
        <v>641</v>
      </c>
      <c r="B324"/>
      <c r="D324" s="45" t="s">
        <v>164</v>
      </c>
      <c r="F324" s="5" t="s">
        <v>30</v>
      </c>
      <c r="G324" s="33" t="s">
        <v>423</v>
      </c>
      <c r="H324" s="1" t="s">
        <v>25</v>
      </c>
      <c r="I324" t="s">
        <v>26</v>
      </c>
      <c r="J324" s="19" t="s">
        <v>29</v>
      </c>
      <c r="K324" s="21" t="s">
        <v>427</v>
      </c>
      <c r="L324" s="22" t="s">
        <v>26</v>
      </c>
      <c r="M324" s="9">
        <v>1041</v>
      </c>
      <c r="N324" s="9">
        <v>896</v>
      </c>
      <c r="O324" s="9">
        <v>1014</v>
      </c>
      <c r="P324" s="9">
        <v>1027</v>
      </c>
      <c r="Q324" s="9">
        <v>865</v>
      </c>
      <c r="R324" s="9">
        <v>4843</v>
      </c>
      <c r="S324" s="9">
        <v>827</v>
      </c>
      <c r="T324" s="9">
        <v>686</v>
      </c>
      <c r="U324" s="9">
        <v>642</v>
      </c>
      <c r="V324" s="9">
        <v>774</v>
      </c>
      <c r="W324" s="9">
        <v>511</v>
      </c>
      <c r="X324" s="9">
        <v>3440</v>
      </c>
      <c r="Y324" s="9">
        <v>750</v>
      </c>
      <c r="Z324" s="9">
        <v>594</v>
      </c>
      <c r="AA324" s="9">
        <v>1018</v>
      </c>
      <c r="AB324" s="9">
        <v>889</v>
      </c>
      <c r="AC324" s="9">
        <v>967</v>
      </c>
      <c r="AD324" s="9">
        <v>4218</v>
      </c>
      <c r="AE324" s="9">
        <v>1009</v>
      </c>
      <c r="AF324" s="9">
        <v>1160</v>
      </c>
      <c r="AG324" s="9">
        <v>1088</v>
      </c>
      <c r="AH324" s="9">
        <v>1221</v>
      </c>
      <c r="AI324" s="9">
        <v>886</v>
      </c>
      <c r="AJ324" s="9">
        <v>5364</v>
      </c>
      <c r="AK324" s="9">
        <v>1179</v>
      </c>
      <c r="AL324" s="9">
        <v>635</v>
      </c>
      <c r="AM324" s="9">
        <v>981</v>
      </c>
      <c r="AN324" s="9">
        <v>872</v>
      </c>
      <c r="AO324" s="9">
        <v>897</v>
      </c>
      <c r="AP324" s="9">
        <v>4564</v>
      </c>
      <c r="AQ324" s="9">
        <v>1037</v>
      </c>
      <c r="AR324" s="9">
        <v>907</v>
      </c>
      <c r="AS324" s="9">
        <v>726</v>
      </c>
      <c r="AT324" s="9">
        <v>913</v>
      </c>
      <c r="AU324" s="9">
        <v>430</v>
      </c>
      <c r="AV324" s="9">
        <v>4013</v>
      </c>
      <c r="AW324" s="9">
        <v>1059</v>
      </c>
      <c r="AX324" s="9">
        <v>250</v>
      </c>
      <c r="AY324" s="9">
        <v>533</v>
      </c>
      <c r="AZ324" s="9">
        <v>410</v>
      </c>
      <c r="BA324" s="9">
        <v>342</v>
      </c>
      <c r="BB324" s="9">
        <v>2594</v>
      </c>
      <c r="BC324" s="9">
        <v>650</v>
      </c>
      <c r="BD324" s="9">
        <v>469</v>
      </c>
      <c r="BE324" s="9">
        <v>392</v>
      </c>
      <c r="BF324" s="9">
        <v>506</v>
      </c>
      <c r="BG324" s="9">
        <v>224</v>
      </c>
      <c r="BH324" s="9">
        <v>2241</v>
      </c>
      <c r="BI324" s="9">
        <v>876</v>
      </c>
      <c r="BJ324" s="9">
        <v>146</v>
      </c>
      <c r="BK324" s="9">
        <v>381</v>
      </c>
      <c r="BL324" s="9">
        <v>264</v>
      </c>
      <c r="BM324" s="9">
        <v>242</v>
      </c>
      <c r="BN324" s="9">
        <v>1909</v>
      </c>
      <c r="BO324" s="9">
        <v>549</v>
      </c>
      <c r="BP324" s="9">
        <v>287</v>
      </c>
      <c r="BQ324" s="9">
        <v>181</v>
      </c>
      <c r="BR324" s="9">
        <v>368</v>
      </c>
      <c r="BS324" s="9">
        <v>142</v>
      </c>
      <c r="BT324" s="9">
        <v>1527</v>
      </c>
      <c r="BU324" s="9">
        <v>822</v>
      </c>
      <c r="BV324" s="9">
        <v>96</v>
      </c>
      <c r="BW324" s="9">
        <v>276</v>
      </c>
      <c r="BX324" s="9">
        <v>176</v>
      </c>
      <c r="BY324" s="9">
        <v>199</v>
      </c>
      <c r="BZ324" s="9">
        <v>1569</v>
      </c>
      <c r="CA324" s="9">
        <v>483</v>
      </c>
      <c r="CB324" s="9">
        <v>300</v>
      </c>
      <c r="CC324" s="9">
        <v>157</v>
      </c>
      <c r="CD324" s="9">
        <v>233</v>
      </c>
      <c r="CE324" s="9">
        <v>85</v>
      </c>
      <c r="CF324" s="9">
        <v>1258</v>
      </c>
      <c r="CG324" s="9">
        <v>779</v>
      </c>
      <c r="CH324" s="9">
        <v>66</v>
      </c>
      <c r="CI324" s="9">
        <v>200</v>
      </c>
      <c r="CJ324" s="9">
        <v>139</v>
      </c>
      <c r="CK324" s="9">
        <v>111</v>
      </c>
      <c r="CL324" s="9">
        <v>1295</v>
      </c>
      <c r="CM324" s="9">
        <v>341</v>
      </c>
      <c r="CN324" s="9">
        <v>158</v>
      </c>
      <c r="CO324" s="9">
        <v>90</v>
      </c>
      <c r="CP324" s="9">
        <v>117</v>
      </c>
      <c r="CQ324" s="9">
        <v>44</v>
      </c>
      <c r="CR324" s="9">
        <v>750</v>
      </c>
      <c r="CS324" s="9">
        <v>410</v>
      </c>
      <c r="CT324" s="9">
        <v>33</v>
      </c>
      <c r="CU324" s="9">
        <v>78</v>
      </c>
      <c r="CV324" s="9">
        <v>49</v>
      </c>
      <c r="CW324" s="9">
        <v>19</v>
      </c>
      <c r="CX324" s="9">
        <v>589</v>
      </c>
      <c r="CY324" s="9">
        <v>125</v>
      </c>
      <c r="CZ324" s="9">
        <v>40</v>
      </c>
      <c r="DA324" s="9">
        <v>15</v>
      </c>
      <c r="DB324" s="9">
        <v>24</v>
      </c>
      <c r="DC324" s="9">
        <v>6</v>
      </c>
      <c r="DD324" s="9">
        <v>210</v>
      </c>
      <c r="DE324" s="9">
        <v>118</v>
      </c>
      <c r="DF324" s="9">
        <v>4</v>
      </c>
      <c r="DG324" s="9">
        <v>5</v>
      </c>
      <c r="DH324" s="9">
        <v>6</v>
      </c>
      <c r="DI324" s="9">
        <v>7</v>
      </c>
      <c r="DJ324" s="9">
        <v>140</v>
      </c>
      <c r="DK324" s="9">
        <v>22</v>
      </c>
      <c r="DL324" s="9">
        <v>7</v>
      </c>
      <c r="DM324" s="9">
        <v>4</v>
      </c>
      <c r="DN324" s="9">
        <v>5</v>
      </c>
      <c r="DO324" s="9">
        <v>3</v>
      </c>
      <c r="DP324" s="9">
        <v>41</v>
      </c>
      <c r="DQ324" s="9">
        <v>14</v>
      </c>
      <c r="DR324" s="9">
        <v>1</v>
      </c>
      <c r="DS324" s="9">
        <v>0</v>
      </c>
      <c r="DT324" s="9">
        <v>3</v>
      </c>
      <c r="DU324" s="9">
        <v>3</v>
      </c>
      <c r="DV324" s="9">
        <v>21</v>
      </c>
      <c r="DW324" s="9">
        <v>2</v>
      </c>
      <c r="DX324" s="9">
        <v>3</v>
      </c>
      <c r="DY324" s="9">
        <v>1</v>
      </c>
      <c r="DZ324" s="9">
        <v>2</v>
      </c>
      <c r="EA324" s="9">
        <v>0</v>
      </c>
      <c r="EB324" s="9">
        <v>8</v>
      </c>
      <c r="EC324" s="9">
        <v>4</v>
      </c>
      <c r="ED324" s="9">
        <v>21</v>
      </c>
      <c r="EE324" s="9">
        <v>40619</v>
      </c>
      <c r="EF324" t="s">
        <v>166</v>
      </c>
    </row>
    <row r="325" spans="1:137" ht="13.5" thickBot="1">
      <c r="A325">
        <v>643</v>
      </c>
      <c r="B325"/>
      <c r="D325" s="45" t="s">
        <v>164</v>
      </c>
      <c r="F325" s="6" t="s">
        <v>32</v>
      </c>
      <c r="G325" s="34" t="s">
        <v>424</v>
      </c>
      <c r="H325" s="1" t="s">
        <v>25</v>
      </c>
      <c r="I325" t="s">
        <v>26</v>
      </c>
      <c r="J325" s="17" t="s">
        <v>408</v>
      </c>
      <c r="K325" s="16" t="s">
        <v>425</v>
      </c>
      <c r="L325" s="22" t="s">
        <v>26</v>
      </c>
      <c r="M325">
        <v>18828</v>
      </c>
      <c r="N325">
        <v>16596</v>
      </c>
      <c r="O325">
        <v>16358</v>
      </c>
      <c r="P325">
        <v>17314</v>
      </c>
      <c r="Q325">
        <v>16516</v>
      </c>
      <c r="R325">
        <v>85612</v>
      </c>
      <c r="S325">
        <v>16964</v>
      </c>
      <c r="T325">
        <v>12695</v>
      </c>
      <c r="U325">
        <v>12402</v>
      </c>
      <c r="V325">
        <v>13616</v>
      </c>
      <c r="W325">
        <v>8209</v>
      </c>
      <c r="X325">
        <v>63886</v>
      </c>
      <c r="Y325">
        <v>10463</v>
      </c>
      <c r="Z325">
        <v>9079</v>
      </c>
      <c r="AA325">
        <v>16215</v>
      </c>
      <c r="AB325">
        <v>13895</v>
      </c>
      <c r="AC325">
        <v>14773</v>
      </c>
      <c r="AD325">
        <v>64425</v>
      </c>
      <c r="AE325">
        <v>14988</v>
      </c>
      <c r="AF325">
        <v>16024</v>
      </c>
      <c r="AG325">
        <v>13278</v>
      </c>
      <c r="AH325">
        <v>13947</v>
      </c>
      <c r="AI325">
        <v>11486</v>
      </c>
      <c r="AJ325">
        <v>69723</v>
      </c>
      <c r="AK325">
        <v>14104</v>
      </c>
      <c r="AL325">
        <v>8627</v>
      </c>
      <c r="AM325">
        <v>11071</v>
      </c>
      <c r="AN325">
        <v>10080</v>
      </c>
      <c r="AO325">
        <v>10301</v>
      </c>
      <c r="AP325">
        <v>54183</v>
      </c>
      <c r="AQ325">
        <v>11488</v>
      </c>
      <c r="AR325">
        <v>11212</v>
      </c>
      <c r="AS325">
        <v>9003</v>
      </c>
      <c r="AT325">
        <v>10533</v>
      </c>
      <c r="AU325">
        <v>6622</v>
      </c>
      <c r="AV325">
        <v>48858</v>
      </c>
      <c r="AW325">
        <v>12616</v>
      </c>
      <c r="AX325">
        <v>4529</v>
      </c>
      <c r="AY325">
        <v>6859</v>
      </c>
      <c r="AZ325">
        <v>5971</v>
      </c>
      <c r="BA325">
        <v>5109</v>
      </c>
      <c r="BB325">
        <v>35084</v>
      </c>
      <c r="BC325">
        <v>7562</v>
      </c>
      <c r="BD325">
        <v>7114</v>
      </c>
      <c r="BE325">
        <v>5862</v>
      </c>
      <c r="BF325">
        <v>7032</v>
      </c>
      <c r="BG325">
        <v>4233</v>
      </c>
      <c r="BH325">
        <v>31803</v>
      </c>
      <c r="BI325">
        <v>9796</v>
      </c>
      <c r="BJ325">
        <v>3157</v>
      </c>
      <c r="BK325">
        <v>5192</v>
      </c>
      <c r="BL325">
        <v>3842</v>
      </c>
      <c r="BM325">
        <v>3800</v>
      </c>
      <c r="BN325">
        <v>25787</v>
      </c>
      <c r="BO325">
        <v>6608</v>
      </c>
      <c r="BP325">
        <v>4575</v>
      </c>
      <c r="BQ325">
        <v>3617</v>
      </c>
      <c r="BR325">
        <v>4683</v>
      </c>
      <c r="BS325">
        <v>3098</v>
      </c>
      <c r="BT325">
        <v>22581</v>
      </c>
      <c r="BU325">
        <v>9705</v>
      </c>
      <c r="BV325">
        <v>2510</v>
      </c>
      <c r="BW325">
        <v>4182</v>
      </c>
      <c r="BX325">
        <v>3071</v>
      </c>
      <c r="BY325">
        <v>2659</v>
      </c>
      <c r="BZ325">
        <v>22127</v>
      </c>
      <c r="CA325">
        <v>5825</v>
      </c>
      <c r="CB325">
        <v>4216</v>
      </c>
      <c r="CC325">
        <v>2427</v>
      </c>
      <c r="CD325">
        <v>2794</v>
      </c>
      <c r="CE325">
        <v>1531</v>
      </c>
      <c r="CF325">
        <v>16793</v>
      </c>
      <c r="CG325">
        <v>8323</v>
      </c>
      <c r="CH325">
        <v>1557</v>
      </c>
      <c r="CI325">
        <v>2630</v>
      </c>
      <c r="CJ325">
        <v>2082</v>
      </c>
      <c r="CK325">
        <v>1724</v>
      </c>
      <c r="CL325">
        <v>16316</v>
      </c>
      <c r="CM325">
        <v>3689</v>
      </c>
      <c r="CN325">
        <v>1762</v>
      </c>
      <c r="CO325">
        <v>1630</v>
      </c>
      <c r="CP325">
        <v>1212</v>
      </c>
      <c r="CQ325">
        <v>587</v>
      </c>
      <c r="CR325">
        <v>8880</v>
      </c>
      <c r="CS325">
        <v>3575</v>
      </c>
      <c r="CT325">
        <v>448</v>
      </c>
      <c r="CU325">
        <v>834</v>
      </c>
      <c r="CV325">
        <v>590</v>
      </c>
      <c r="CW325">
        <v>432</v>
      </c>
      <c r="CX325">
        <v>5879</v>
      </c>
      <c r="CY325">
        <v>1281</v>
      </c>
      <c r="CZ325">
        <v>517</v>
      </c>
      <c r="DA325">
        <v>330</v>
      </c>
      <c r="DB325">
        <v>434</v>
      </c>
      <c r="DC325">
        <v>166</v>
      </c>
      <c r="DD325">
        <v>2728</v>
      </c>
      <c r="DE325">
        <v>1168</v>
      </c>
      <c r="DF325">
        <v>84</v>
      </c>
      <c r="DG325">
        <v>144</v>
      </c>
      <c r="DH325">
        <v>99</v>
      </c>
      <c r="DI325">
        <v>100</v>
      </c>
      <c r="DJ325">
        <v>1595</v>
      </c>
      <c r="DK325">
        <v>310</v>
      </c>
      <c r="DL325">
        <v>126</v>
      </c>
      <c r="DM325">
        <v>96</v>
      </c>
      <c r="DN325">
        <v>78</v>
      </c>
      <c r="DO325">
        <v>36</v>
      </c>
      <c r="DP325">
        <v>646</v>
      </c>
      <c r="DQ325">
        <v>197</v>
      </c>
      <c r="DR325">
        <v>16</v>
      </c>
      <c r="DS325">
        <v>24</v>
      </c>
      <c r="DT325">
        <v>21</v>
      </c>
      <c r="DU325">
        <v>18</v>
      </c>
      <c r="DV325">
        <v>276</v>
      </c>
      <c r="DW325">
        <v>56</v>
      </c>
      <c r="DX325">
        <v>31</v>
      </c>
      <c r="DY325">
        <v>13</v>
      </c>
      <c r="DZ325">
        <v>25</v>
      </c>
      <c r="EA325">
        <v>10</v>
      </c>
      <c r="EB325">
        <v>135</v>
      </c>
      <c r="EC325">
        <v>49</v>
      </c>
      <c r="ED325">
        <v>271</v>
      </c>
      <c r="EE325">
        <v>577637</v>
      </c>
      <c r="EG325" s="8"/>
    </row>
    <row r="326" spans="1:136" ht="13.5" thickBot="1">
      <c r="A326">
        <v>645</v>
      </c>
      <c r="B326"/>
      <c r="D326" s="45" t="s">
        <v>164</v>
      </c>
      <c r="F326" s="6" t="s">
        <v>32</v>
      </c>
      <c r="G326" s="35" t="s">
        <v>424</v>
      </c>
      <c r="H326" s="1" t="s">
        <v>25</v>
      </c>
      <c r="I326" t="s">
        <v>26</v>
      </c>
      <c r="J326" s="18" t="s">
        <v>27</v>
      </c>
      <c r="K326" s="20" t="s">
        <v>426</v>
      </c>
      <c r="L326" s="22" t="s">
        <v>26</v>
      </c>
      <c r="M326" s="9">
        <v>9568</v>
      </c>
      <c r="N326" s="9">
        <v>8452</v>
      </c>
      <c r="O326" s="9">
        <v>8157</v>
      </c>
      <c r="P326" s="9">
        <v>8687</v>
      </c>
      <c r="Q326" s="9">
        <v>8239</v>
      </c>
      <c r="R326" s="9">
        <v>43103</v>
      </c>
      <c r="S326" s="9">
        <v>8618</v>
      </c>
      <c r="T326" s="9">
        <v>6385</v>
      </c>
      <c r="U326" s="9">
        <v>6149</v>
      </c>
      <c r="V326" s="9">
        <v>6814</v>
      </c>
      <c r="W326" s="9">
        <v>4104</v>
      </c>
      <c r="X326" s="9">
        <v>32070</v>
      </c>
      <c r="Y326" s="9">
        <v>5212</v>
      </c>
      <c r="Z326" s="9">
        <v>4644</v>
      </c>
      <c r="AA326" s="9">
        <v>8360</v>
      </c>
      <c r="AB326" s="9">
        <v>7071</v>
      </c>
      <c r="AC326" s="9">
        <v>7445</v>
      </c>
      <c r="AD326" s="9">
        <v>32732</v>
      </c>
      <c r="AE326" s="9">
        <v>6963</v>
      </c>
      <c r="AF326" s="9">
        <v>7102</v>
      </c>
      <c r="AG326" s="9">
        <v>6253</v>
      </c>
      <c r="AH326" s="9">
        <v>6470</v>
      </c>
      <c r="AI326" s="9">
        <v>5828</v>
      </c>
      <c r="AJ326" s="9">
        <v>32616</v>
      </c>
      <c r="AK326" s="9">
        <v>6386</v>
      </c>
      <c r="AL326" s="9">
        <v>4830</v>
      </c>
      <c r="AM326" s="9">
        <v>5112</v>
      </c>
      <c r="AN326" s="9">
        <v>4665</v>
      </c>
      <c r="AO326" s="9">
        <v>4998</v>
      </c>
      <c r="AP326" s="9">
        <v>25991</v>
      </c>
      <c r="AQ326" s="9">
        <v>5041</v>
      </c>
      <c r="AR326" s="9">
        <v>5519</v>
      </c>
      <c r="AS326" s="9">
        <v>4408</v>
      </c>
      <c r="AT326" s="9">
        <v>5088</v>
      </c>
      <c r="AU326" s="9">
        <v>3839</v>
      </c>
      <c r="AV326" s="9">
        <v>23895</v>
      </c>
      <c r="AW326" s="9">
        <v>5244</v>
      </c>
      <c r="AX326" s="9">
        <v>2583</v>
      </c>
      <c r="AY326" s="9">
        <v>3266</v>
      </c>
      <c r="AZ326" s="9">
        <v>3059</v>
      </c>
      <c r="BA326" s="9">
        <v>2501</v>
      </c>
      <c r="BB326" s="9">
        <v>16653</v>
      </c>
      <c r="BC326" s="9">
        <v>3041</v>
      </c>
      <c r="BD326" s="9">
        <v>3308</v>
      </c>
      <c r="BE326" s="9">
        <v>2891</v>
      </c>
      <c r="BF326" s="9">
        <v>3330</v>
      </c>
      <c r="BG326" s="9">
        <v>2308</v>
      </c>
      <c r="BH326" s="9">
        <v>14878</v>
      </c>
      <c r="BI326" s="9">
        <v>3636</v>
      </c>
      <c r="BJ326" s="9">
        <v>1736</v>
      </c>
      <c r="BK326" s="9">
        <v>2624</v>
      </c>
      <c r="BL326" s="9">
        <v>2007</v>
      </c>
      <c r="BM326" s="9">
        <v>1928</v>
      </c>
      <c r="BN326" s="9">
        <v>11931</v>
      </c>
      <c r="BO326" s="9">
        <v>2819</v>
      </c>
      <c r="BP326" s="9">
        <v>2290</v>
      </c>
      <c r="BQ326" s="9">
        <v>1832</v>
      </c>
      <c r="BR326" s="9">
        <v>2211</v>
      </c>
      <c r="BS326" s="9">
        <v>1613</v>
      </c>
      <c r="BT326" s="9">
        <v>10765</v>
      </c>
      <c r="BU326" s="9">
        <v>3481</v>
      </c>
      <c r="BV326" s="9">
        <v>1360</v>
      </c>
      <c r="BW326" s="9">
        <v>2087</v>
      </c>
      <c r="BX326" s="9">
        <v>1623</v>
      </c>
      <c r="BY326" s="9">
        <v>1293</v>
      </c>
      <c r="BZ326" s="9">
        <v>9844</v>
      </c>
      <c r="CA326" s="9">
        <v>2346</v>
      </c>
      <c r="CB326" s="9">
        <v>1870</v>
      </c>
      <c r="CC326" s="9">
        <v>1140</v>
      </c>
      <c r="CD326" s="9">
        <v>1270</v>
      </c>
      <c r="CE326" s="9">
        <v>725</v>
      </c>
      <c r="CF326" s="9">
        <v>7351</v>
      </c>
      <c r="CG326" s="9">
        <v>3251</v>
      </c>
      <c r="CH326" s="9">
        <v>851</v>
      </c>
      <c r="CI326" s="9">
        <v>1334</v>
      </c>
      <c r="CJ326" s="9">
        <v>1073</v>
      </c>
      <c r="CK326" s="9">
        <v>880</v>
      </c>
      <c r="CL326" s="9">
        <v>7389</v>
      </c>
      <c r="CM326" s="9">
        <v>1585</v>
      </c>
      <c r="CN326" s="9">
        <v>956</v>
      </c>
      <c r="CO326" s="9">
        <v>886</v>
      </c>
      <c r="CP326" s="9">
        <v>614</v>
      </c>
      <c r="CQ326" s="9">
        <v>293</v>
      </c>
      <c r="CR326" s="9">
        <v>4334</v>
      </c>
      <c r="CS326" s="9">
        <v>1473</v>
      </c>
      <c r="CT326" s="9">
        <v>258</v>
      </c>
      <c r="CU326" s="9">
        <v>422</v>
      </c>
      <c r="CV326" s="9">
        <v>336</v>
      </c>
      <c r="CW326" s="9">
        <v>215</v>
      </c>
      <c r="CX326" s="9">
        <v>2704</v>
      </c>
      <c r="CY326" s="9">
        <v>592</v>
      </c>
      <c r="CZ326" s="9">
        <v>270</v>
      </c>
      <c r="DA326" s="9">
        <v>192</v>
      </c>
      <c r="DB326" s="9">
        <v>249</v>
      </c>
      <c r="DC326" s="9">
        <v>96</v>
      </c>
      <c r="DD326" s="9">
        <v>1399</v>
      </c>
      <c r="DE326" s="9">
        <v>498</v>
      </c>
      <c r="DF326" s="9">
        <v>48</v>
      </c>
      <c r="DG326" s="9">
        <v>72</v>
      </c>
      <c r="DH326" s="9">
        <v>59</v>
      </c>
      <c r="DI326" s="9">
        <v>53</v>
      </c>
      <c r="DJ326" s="9">
        <v>730</v>
      </c>
      <c r="DK326" s="9">
        <v>151</v>
      </c>
      <c r="DL326" s="9">
        <v>77</v>
      </c>
      <c r="DM326" s="9">
        <v>53</v>
      </c>
      <c r="DN326" s="9">
        <v>44</v>
      </c>
      <c r="DO326" s="9">
        <v>24</v>
      </c>
      <c r="DP326" s="9">
        <v>349</v>
      </c>
      <c r="DQ326" s="9">
        <v>94</v>
      </c>
      <c r="DR326" s="9">
        <v>4</v>
      </c>
      <c r="DS326" s="9">
        <v>15</v>
      </c>
      <c r="DT326" s="9">
        <v>11</v>
      </c>
      <c r="DU326" s="9">
        <v>12</v>
      </c>
      <c r="DV326" s="9">
        <v>136</v>
      </c>
      <c r="DW326" s="9">
        <v>32</v>
      </c>
      <c r="DX326" s="9">
        <v>21</v>
      </c>
      <c r="DY326" s="9">
        <v>10</v>
      </c>
      <c r="DZ326" s="9">
        <v>11</v>
      </c>
      <c r="EA326" s="9">
        <v>4</v>
      </c>
      <c r="EB326" s="9">
        <v>78</v>
      </c>
      <c r="EC326" s="9">
        <v>29</v>
      </c>
      <c r="ED326" s="9">
        <v>149</v>
      </c>
      <c r="EE326" s="9">
        <v>279126</v>
      </c>
      <c r="EF326" t="s">
        <v>167</v>
      </c>
    </row>
    <row r="327" spans="1:136" ht="13.5" thickBot="1">
      <c r="A327">
        <v>647</v>
      </c>
      <c r="B327"/>
      <c r="D327" s="48" t="s">
        <v>164</v>
      </c>
      <c r="F327" s="6" t="s">
        <v>32</v>
      </c>
      <c r="G327" s="36" t="s">
        <v>424</v>
      </c>
      <c r="H327" s="1" t="s">
        <v>25</v>
      </c>
      <c r="I327" t="s">
        <v>26</v>
      </c>
      <c r="J327" s="19" t="s">
        <v>29</v>
      </c>
      <c r="K327" s="21" t="s">
        <v>427</v>
      </c>
      <c r="L327" s="22" t="s">
        <v>26</v>
      </c>
      <c r="M327" s="9">
        <v>9260</v>
      </c>
      <c r="N327" s="9">
        <v>8144</v>
      </c>
      <c r="O327" s="9">
        <v>8201</v>
      </c>
      <c r="P327" s="9">
        <v>8627</v>
      </c>
      <c r="Q327" s="9">
        <v>8277</v>
      </c>
      <c r="R327" s="9">
        <v>42509</v>
      </c>
      <c r="S327" s="9">
        <v>8346</v>
      </c>
      <c r="T327" s="9">
        <v>6310</v>
      </c>
      <c r="U327" s="9">
        <v>6253</v>
      </c>
      <c r="V327" s="9">
        <v>6802</v>
      </c>
      <c r="W327" s="9">
        <v>4105</v>
      </c>
      <c r="X327" s="9">
        <v>31816</v>
      </c>
      <c r="Y327" s="9">
        <v>5251</v>
      </c>
      <c r="Z327" s="9">
        <v>4435</v>
      </c>
      <c r="AA327" s="9">
        <v>7855</v>
      </c>
      <c r="AB327" s="9">
        <v>6824</v>
      </c>
      <c r="AC327" s="9">
        <v>7328</v>
      </c>
      <c r="AD327" s="9">
        <v>31693</v>
      </c>
      <c r="AE327" s="9">
        <v>8025</v>
      </c>
      <c r="AF327" s="9">
        <v>8922</v>
      </c>
      <c r="AG327" s="9">
        <v>7025</v>
      </c>
      <c r="AH327" s="9">
        <v>7477</v>
      </c>
      <c r="AI327" s="9">
        <v>5658</v>
      </c>
      <c r="AJ327" s="9">
        <v>37107</v>
      </c>
      <c r="AK327" s="9">
        <v>7718</v>
      </c>
      <c r="AL327" s="9">
        <v>3797</v>
      </c>
      <c r="AM327" s="9">
        <v>5959</v>
      </c>
      <c r="AN327" s="9">
        <v>5415</v>
      </c>
      <c r="AO327" s="9">
        <v>5303</v>
      </c>
      <c r="AP327" s="9">
        <v>28192</v>
      </c>
      <c r="AQ327" s="9">
        <v>6447</v>
      </c>
      <c r="AR327" s="9">
        <v>5693</v>
      </c>
      <c r="AS327" s="9">
        <v>4595</v>
      </c>
      <c r="AT327" s="9">
        <v>5445</v>
      </c>
      <c r="AU327" s="9">
        <v>2783</v>
      </c>
      <c r="AV327" s="9">
        <v>24963</v>
      </c>
      <c r="AW327" s="9">
        <v>7372</v>
      </c>
      <c r="AX327" s="9">
        <v>1946</v>
      </c>
      <c r="AY327" s="9">
        <v>3593</v>
      </c>
      <c r="AZ327" s="9">
        <v>2912</v>
      </c>
      <c r="BA327" s="9">
        <v>2608</v>
      </c>
      <c r="BB327" s="9">
        <v>18431</v>
      </c>
      <c r="BC327" s="9">
        <v>4521</v>
      </c>
      <c r="BD327" s="9">
        <v>3806</v>
      </c>
      <c r="BE327" s="9">
        <v>2971</v>
      </c>
      <c r="BF327" s="9">
        <v>3702</v>
      </c>
      <c r="BG327" s="9">
        <v>1925</v>
      </c>
      <c r="BH327" s="9">
        <v>16925</v>
      </c>
      <c r="BI327" s="9">
        <v>6160</v>
      </c>
      <c r="BJ327" s="9">
        <v>1421</v>
      </c>
      <c r="BK327" s="9">
        <v>2568</v>
      </c>
      <c r="BL327" s="9">
        <v>1835</v>
      </c>
      <c r="BM327" s="9">
        <v>1872</v>
      </c>
      <c r="BN327" s="9">
        <v>13856</v>
      </c>
      <c r="BO327" s="9">
        <v>3789</v>
      </c>
      <c r="BP327" s="9">
        <v>2285</v>
      </c>
      <c r="BQ327" s="9">
        <v>1785</v>
      </c>
      <c r="BR327" s="9">
        <v>2472</v>
      </c>
      <c r="BS327" s="9">
        <v>1485</v>
      </c>
      <c r="BT327" s="9">
        <v>11816</v>
      </c>
      <c r="BU327" s="9">
        <v>6224</v>
      </c>
      <c r="BV327" s="9">
        <v>1150</v>
      </c>
      <c r="BW327" s="9">
        <v>2095</v>
      </c>
      <c r="BX327" s="9">
        <v>1448</v>
      </c>
      <c r="BY327" s="9">
        <v>1366</v>
      </c>
      <c r="BZ327" s="9">
        <v>12283</v>
      </c>
      <c r="CA327" s="9">
        <v>3479</v>
      </c>
      <c r="CB327" s="9">
        <v>2346</v>
      </c>
      <c r="CC327" s="9">
        <v>1287</v>
      </c>
      <c r="CD327" s="9">
        <v>1524</v>
      </c>
      <c r="CE327" s="9">
        <v>806</v>
      </c>
      <c r="CF327" s="9">
        <v>9442</v>
      </c>
      <c r="CG327" s="9">
        <v>5072</v>
      </c>
      <c r="CH327" s="9">
        <v>706</v>
      </c>
      <c r="CI327" s="9">
        <v>1296</v>
      </c>
      <c r="CJ327" s="9">
        <v>1009</v>
      </c>
      <c r="CK327" s="9">
        <v>844</v>
      </c>
      <c r="CL327" s="9">
        <v>8927</v>
      </c>
      <c r="CM327" s="9">
        <v>2104</v>
      </c>
      <c r="CN327" s="9">
        <v>806</v>
      </c>
      <c r="CO327" s="9">
        <v>744</v>
      </c>
      <c r="CP327" s="9">
        <v>598</v>
      </c>
      <c r="CQ327" s="9">
        <v>294</v>
      </c>
      <c r="CR327" s="9">
        <v>4546</v>
      </c>
      <c r="CS327" s="9">
        <v>2102</v>
      </c>
      <c r="CT327" s="9">
        <v>190</v>
      </c>
      <c r="CU327" s="9">
        <v>412</v>
      </c>
      <c r="CV327" s="9">
        <v>254</v>
      </c>
      <c r="CW327" s="9">
        <v>217</v>
      </c>
      <c r="CX327" s="9">
        <v>3175</v>
      </c>
      <c r="CY327" s="9">
        <v>689</v>
      </c>
      <c r="CZ327" s="9">
        <v>247</v>
      </c>
      <c r="DA327" s="9">
        <v>138</v>
      </c>
      <c r="DB327" s="9">
        <v>185</v>
      </c>
      <c r="DC327" s="9">
        <v>70</v>
      </c>
      <c r="DD327" s="9">
        <v>1329</v>
      </c>
      <c r="DE327" s="9">
        <v>670</v>
      </c>
      <c r="DF327" s="9">
        <v>36</v>
      </c>
      <c r="DG327" s="9">
        <v>72</v>
      </c>
      <c r="DH327" s="9">
        <v>40</v>
      </c>
      <c r="DI327" s="9">
        <v>47</v>
      </c>
      <c r="DJ327" s="9">
        <v>865</v>
      </c>
      <c r="DK327" s="9">
        <v>159</v>
      </c>
      <c r="DL327" s="9">
        <v>49</v>
      </c>
      <c r="DM327" s="9">
        <v>43</v>
      </c>
      <c r="DN327" s="9">
        <v>34</v>
      </c>
      <c r="DO327" s="9">
        <v>12</v>
      </c>
      <c r="DP327" s="9">
        <v>297</v>
      </c>
      <c r="DQ327" s="9">
        <v>103</v>
      </c>
      <c r="DR327" s="9">
        <v>12</v>
      </c>
      <c r="DS327" s="9">
        <v>9</v>
      </c>
      <c r="DT327" s="9">
        <v>10</v>
      </c>
      <c r="DU327" s="9">
        <v>6</v>
      </c>
      <c r="DV327" s="9">
        <v>140</v>
      </c>
      <c r="DW327" s="9">
        <v>24</v>
      </c>
      <c r="DX327" s="9">
        <v>10</v>
      </c>
      <c r="DY327" s="9">
        <v>3</v>
      </c>
      <c r="DZ327" s="9">
        <v>14</v>
      </c>
      <c r="EA327" s="9">
        <v>6</v>
      </c>
      <c r="EB327" s="9">
        <v>57</v>
      </c>
      <c r="EC327" s="9">
        <v>20</v>
      </c>
      <c r="ED327" s="9">
        <v>122</v>
      </c>
      <c r="EE327" s="9">
        <v>298511</v>
      </c>
      <c r="EF327" t="s">
        <v>167</v>
      </c>
    </row>
    <row r="328" spans="1:137" ht="13.5" thickBot="1">
      <c r="A328">
        <v>649</v>
      </c>
      <c r="B328"/>
      <c r="D328" s="44" t="s">
        <v>168</v>
      </c>
      <c r="F328" s="3" t="s">
        <v>24</v>
      </c>
      <c r="G328" s="28" t="s">
        <v>422</v>
      </c>
      <c r="H328" s="1" t="s">
        <v>25</v>
      </c>
      <c r="I328" t="s">
        <v>26</v>
      </c>
      <c r="J328" s="17" t="s">
        <v>408</v>
      </c>
      <c r="K328" s="16" t="s">
        <v>425</v>
      </c>
      <c r="L328" s="22" t="s">
        <v>26</v>
      </c>
      <c r="M328">
        <v>13804</v>
      </c>
      <c r="N328">
        <v>11334</v>
      </c>
      <c r="O328">
        <v>10408</v>
      </c>
      <c r="P328">
        <v>12136</v>
      </c>
      <c r="Q328">
        <v>9031</v>
      </c>
      <c r="R328">
        <v>56713</v>
      </c>
      <c r="S328">
        <v>9278</v>
      </c>
      <c r="T328">
        <v>8785</v>
      </c>
      <c r="U328">
        <v>8331</v>
      </c>
      <c r="V328">
        <v>9358</v>
      </c>
      <c r="W328">
        <v>6803</v>
      </c>
      <c r="X328">
        <v>42555</v>
      </c>
      <c r="Y328">
        <v>7803</v>
      </c>
      <c r="Z328">
        <v>7607</v>
      </c>
      <c r="AA328">
        <v>12261</v>
      </c>
      <c r="AB328">
        <v>10700</v>
      </c>
      <c r="AC328">
        <v>10516</v>
      </c>
      <c r="AD328">
        <v>48887</v>
      </c>
      <c r="AE328">
        <v>10752</v>
      </c>
      <c r="AF328">
        <v>11369</v>
      </c>
      <c r="AG328">
        <v>9736</v>
      </c>
      <c r="AH328">
        <v>9253</v>
      </c>
      <c r="AI328">
        <v>8722</v>
      </c>
      <c r="AJ328">
        <v>49832</v>
      </c>
      <c r="AK328">
        <v>9740</v>
      </c>
      <c r="AL328">
        <v>5933</v>
      </c>
      <c r="AM328">
        <v>7260</v>
      </c>
      <c r="AN328">
        <v>6476</v>
      </c>
      <c r="AO328">
        <v>5341</v>
      </c>
      <c r="AP328">
        <v>34750</v>
      </c>
      <c r="AQ328">
        <v>6662</v>
      </c>
      <c r="AR328">
        <v>6152</v>
      </c>
      <c r="AS328">
        <v>6167</v>
      </c>
      <c r="AT328">
        <v>6421</v>
      </c>
      <c r="AU328">
        <v>4232</v>
      </c>
      <c r="AV328">
        <v>29634</v>
      </c>
      <c r="AW328">
        <v>7053</v>
      </c>
      <c r="AX328">
        <v>2764</v>
      </c>
      <c r="AY328">
        <v>4632</v>
      </c>
      <c r="AZ328">
        <v>4304</v>
      </c>
      <c r="BA328">
        <v>3316</v>
      </c>
      <c r="BB328">
        <v>22069</v>
      </c>
      <c r="BC328">
        <v>4856</v>
      </c>
      <c r="BD328">
        <v>3386</v>
      </c>
      <c r="BE328">
        <v>3542</v>
      </c>
      <c r="BF328">
        <v>4017</v>
      </c>
      <c r="BG328">
        <v>2667</v>
      </c>
      <c r="BH328">
        <v>18468</v>
      </c>
      <c r="BI328">
        <v>4819</v>
      </c>
      <c r="BJ328">
        <v>1691</v>
      </c>
      <c r="BK328">
        <v>3150</v>
      </c>
      <c r="BL328">
        <v>2593</v>
      </c>
      <c r="BM328">
        <v>1900</v>
      </c>
      <c r="BN328">
        <v>14153</v>
      </c>
      <c r="BO328">
        <v>3948</v>
      </c>
      <c r="BP328">
        <v>2490</v>
      </c>
      <c r="BQ328">
        <v>2281</v>
      </c>
      <c r="BR328">
        <v>2689</v>
      </c>
      <c r="BS328">
        <v>1651</v>
      </c>
      <c r="BT328">
        <v>13059</v>
      </c>
      <c r="BU328">
        <v>4815</v>
      </c>
      <c r="BV328">
        <v>1264</v>
      </c>
      <c r="BW328">
        <v>2308</v>
      </c>
      <c r="BX328">
        <v>2044</v>
      </c>
      <c r="BY328">
        <v>1463</v>
      </c>
      <c r="BZ328">
        <v>11894</v>
      </c>
      <c r="CA328">
        <v>3715</v>
      </c>
      <c r="CB328">
        <v>1956</v>
      </c>
      <c r="CC328">
        <v>1804</v>
      </c>
      <c r="CD328">
        <v>1844</v>
      </c>
      <c r="CE328">
        <v>1141</v>
      </c>
      <c r="CF328">
        <v>10460</v>
      </c>
      <c r="CG328">
        <v>4861</v>
      </c>
      <c r="CH328">
        <v>864</v>
      </c>
      <c r="CI328">
        <v>1735</v>
      </c>
      <c r="CJ328">
        <v>1504</v>
      </c>
      <c r="CK328">
        <v>1039</v>
      </c>
      <c r="CL328">
        <v>10003</v>
      </c>
      <c r="CM328">
        <v>3058</v>
      </c>
      <c r="CN328">
        <v>1188</v>
      </c>
      <c r="CO328">
        <v>1434</v>
      </c>
      <c r="CP328">
        <v>1043</v>
      </c>
      <c r="CQ328">
        <v>478</v>
      </c>
      <c r="CR328">
        <v>7201</v>
      </c>
      <c r="CS328">
        <v>2251</v>
      </c>
      <c r="CT328">
        <v>334</v>
      </c>
      <c r="CU328">
        <v>595</v>
      </c>
      <c r="CV328">
        <v>504</v>
      </c>
      <c r="CW328">
        <v>272</v>
      </c>
      <c r="CX328">
        <v>3956</v>
      </c>
      <c r="CY328">
        <v>1258</v>
      </c>
      <c r="CZ328">
        <v>337</v>
      </c>
      <c r="DA328">
        <v>303</v>
      </c>
      <c r="DB328">
        <v>285</v>
      </c>
      <c r="DC328">
        <v>104</v>
      </c>
      <c r="DD328">
        <v>2287</v>
      </c>
      <c r="DE328">
        <v>756</v>
      </c>
      <c r="DF328">
        <v>63</v>
      </c>
      <c r="DG328">
        <v>109</v>
      </c>
      <c r="DH328">
        <v>80</v>
      </c>
      <c r="DI328">
        <v>73</v>
      </c>
      <c r="DJ328">
        <v>1081</v>
      </c>
      <c r="DK328">
        <v>305</v>
      </c>
      <c r="DL328">
        <v>63</v>
      </c>
      <c r="DM328">
        <v>75</v>
      </c>
      <c r="DN328">
        <v>53</v>
      </c>
      <c r="DO328">
        <v>31</v>
      </c>
      <c r="DP328">
        <v>527</v>
      </c>
      <c r="DQ328">
        <v>174</v>
      </c>
      <c r="DR328">
        <v>12</v>
      </c>
      <c r="DS328">
        <v>19</v>
      </c>
      <c r="DT328">
        <v>16</v>
      </c>
      <c r="DU328">
        <v>12</v>
      </c>
      <c r="DV328">
        <v>233</v>
      </c>
      <c r="DW328">
        <v>41</v>
      </c>
      <c r="DX328">
        <v>21</v>
      </c>
      <c r="DY328">
        <v>18</v>
      </c>
      <c r="DZ328">
        <v>16</v>
      </c>
      <c r="EA328">
        <v>4</v>
      </c>
      <c r="EB328">
        <v>100</v>
      </c>
      <c r="EC328">
        <v>35</v>
      </c>
      <c r="ED328">
        <v>198</v>
      </c>
      <c r="EE328">
        <v>378095</v>
      </c>
      <c r="EG328" s="9"/>
    </row>
    <row r="329" spans="1:136" ht="13.5" thickBot="1">
      <c r="A329">
        <v>651</v>
      </c>
      <c r="B329"/>
      <c r="D329" s="45" t="s">
        <v>168</v>
      </c>
      <c r="F329" s="3" t="s">
        <v>24</v>
      </c>
      <c r="G329" s="29"/>
      <c r="H329" s="1" t="s">
        <v>25</v>
      </c>
      <c r="I329" t="s">
        <v>26</v>
      </c>
      <c r="J329" s="18" t="s">
        <v>27</v>
      </c>
      <c r="K329" s="20" t="s">
        <v>426</v>
      </c>
      <c r="L329" s="22" t="s">
        <v>26</v>
      </c>
      <c r="M329" s="9">
        <v>7075</v>
      </c>
      <c r="N329" s="9">
        <v>5764</v>
      </c>
      <c r="O329" s="9">
        <v>5166</v>
      </c>
      <c r="P329" s="9">
        <v>6215</v>
      </c>
      <c r="Q329" s="9">
        <v>4438</v>
      </c>
      <c r="R329" s="9">
        <v>28658</v>
      </c>
      <c r="S329" s="9">
        <v>4709</v>
      </c>
      <c r="T329" s="9">
        <v>4388</v>
      </c>
      <c r="U329" s="9">
        <v>4026</v>
      </c>
      <c r="V329" s="9">
        <v>4698</v>
      </c>
      <c r="W329" s="9">
        <v>3356</v>
      </c>
      <c r="X329" s="9">
        <v>21177</v>
      </c>
      <c r="Y329" s="9">
        <v>3921</v>
      </c>
      <c r="Z329" s="9">
        <v>3887</v>
      </c>
      <c r="AA329" s="9">
        <v>6470</v>
      </c>
      <c r="AB329" s="9">
        <v>5519</v>
      </c>
      <c r="AC329" s="9">
        <v>5201</v>
      </c>
      <c r="AD329" s="9">
        <v>24998</v>
      </c>
      <c r="AE329" s="9">
        <v>5419</v>
      </c>
      <c r="AF329" s="9">
        <v>5481</v>
      </c>
      <c r="AG329" s="9">
        <v>4622</v>
      </c>
      <c r="AH329" s="9">
        <v>4457</v>
      </c>
      <c r="AI329" s="9">
        <v>4173</v>
      </c>
      <c r="AJ329" s="9">
        <v>24152</v>
      </c>
      <c r="AK329" s="9">
        <v>4472</v>
      </c>
      <c r="AL329" s="9">
        <v>3490</v>
      </c>
      <c r="AM329" s="9">
        <v>3397</v>
      </c>
      <c r="AN329" s="9">
        <v>2951</v>
      </c>
      <c r="AO329" s="9">
        <v>2440</v>
      </c>
      <c r="AP329" s="9">
        <v>16750</v>
      </c>
      <c r="AQ329" s="9">
        <v>2898</v>
      </c>
      <c r="AR329" s="9">
        <v>2963</v>
      </c>
      <c r="AS329" s="9">
        <v>2704</v>
      </c>
      <c r="AT329" s="9">
        <v>2834</v>
      </c>
      <c r="AU329" s="9">
        <v>2136</v>
      </c>
      <c r="AV329" s="9">
        <v>13535</v>
      </c>
      <c r="AW329" s="9">
        <v>3108</v>
      </c>
      <c r="AX329" s="9">
        <v>1508</v>
      </c>
      <c r="AY329" s="9">
        <v>2250</v>
      </c>
      <c r="AZ329" s="9">
        <v>2189</v>
      </c>
      <c r="BA329" s="9">
        <v>1683</v>
      </c>
      <c r="BB329" s="9">
        <v>10738</v>
      </c>
      <c r="BC329" s="9">
        <v>2047</v>
      </c>
      <c r="BD329" s="9">
        <v>1647</v>
      </c>
      <c r="BE329" s="9">
        <v>1647</v>
      </c>
      <c r="BF329" s="9">
        <v>1899</v>
      </c>
      <c r="BG329" s="9">
        <v>1337</v>
      </c>
      <c r="BH329" s="9">
        <v>8577</v>
      </c>
      <c r="BI329" s="9">
        <v>2018</v>
      </c>
      <c r="BJ329" s="9">
        <v>923</v>
      </c>
      <c r="BK329" s="9">
        <v>1646</v>
      </c>
      <c r="BL329" s="9">
        <v>1386</v>
      </c>
      <c r="BM329" s="9">
        <v>999</v>
      </c>
      <c r="BN329" s="9">
        <v>6972</v>
      </c>
      <c r="BO329" s="9">
        <v>1704</v>
      </c>
      <c r="BP329" s="9">
        <v>1331</v>
      </c>
      <c r="BQ329" s="9">
        <v>1102</v>
      </c>
      <c r="BR329" s="9">
        <v>1255</v>
      </c>
      <c r="BS329" s="9">
        <v>884</v>
      </c>
      <c r="BT329" s="9">
        <v>6276</v>
      </c>
      <c r="BU329" s="9">
        <v>2015</v>
      </c>
      <c r="BV329" s="9">
        <v>688</v>
      </c>
      <c r="BW329" s="9">
        <v>1203</v>
      </c>
      <c r="BX329" s="9">
        <v>1074</v>
      </c>
      <c r="BY329" s="9">
        <v>728</v>
      </c>
      <c r="BZ329" s="9">
        <v>5708</v>
      </c>
      <c r="CA329" s="9">
        <v>1567</v>
      </c>
      <c r="CB329" s="9">
        <v>977</v>
      </c>
      <c r="CC329" s="9">
        <v>845</v>
      </c>
      <c r="CD329" s="9">
        <v>838</v>
      </c>
      <c r="CE329" s="9">
        <v>598</v>
      </c>
      <c r="CF329" s="9">
        <v>4825</v>
      </c>
      <c r="CG329" s="9">
        <v>2147</v>
      </c>
      <c r="CH329" s="9">
        <v>482</v>
      </c>
      <c r="CI329" s="9">
        <v>866</v>
      </c>
      <c r="CJ329" s="9">
        <v>786</v>
      </c>
      <c r="CK329" s="9">
        <v>532</v>
      </c>
      <c r="CL329" s="9">
        <v>4813</v>
      </c>
      <c r="CM329" s="9">
        <v>1338</v>
      </c>
      <c r="CN329" s="9">
        <v>689</v>
      </c>
      <c r="CO329" s="9">
        <v>750</v>
      </c>
      <c r="CP329" s="9">
        <v>553</v>
      </c>
      <c r="CQ329" s="9">
        <v>255</v>
      </c>
      <c r="CR329" s="9">
        <v>3585</v>
      </c>
      <c r="CS329" s="9">
        <v>904</v>
      </c>
      <c r="CT329" s="9">
        <v>164</v>
      </c>
      <c r="CU329" s="9">
        <v>320</v>
      </c>
      <c r="CV329" s="9">
        <v>276</v>
      </c>
      <c r="CW329" s="9">
        <v>145</v>
      </c>
      <c r="CX329" s="9">
        <v>1809</v>
      </c>
      <c r="CY329" s="9">
        <v>543</v>
      </c>
      <c r="CZ329" s="9">
        <v>191</v>
      </c>
      <c r="DA329" s="9">
        <v>152</v>
      </c>
      <c r="DB329" s="9">
        <v>150</v>
      </c>
      <c r="DC329" s="9">
        <v>53</v>
      </c>
      <c r="DD329" s="9">
        <v>1089</v>
      </c>
      <c r="DE329" s="9">
        <v>312</v>
      </c>
      <c r="DF329" s="9">
        <v>34</v>
      </c>
      <c r="DG329" s="9">
        <v>64</v>
      </c>
      <c r="DH329" s="9">
        <v>44</v>
      </c>
      <c r="DI329" s="9">
        <v>43</v>
      </c>
      <c r="DJ329" s="9">
        <v>497</v>
      </c>
      <c r="DK329" s="9">
        <v>163</v>
      </c>
      <c r="DL329" s="9">
        <v>39</v>
      </c>
      <c r="DM329" s="9">
        <v>46</v>
      </c>
      <c r="DN329" s="9">
        <v>32</v>
      </c>
      <c r="DO329" s="9">
        <v>18</v>
      </c>
      <c r="DP329" s="9">
        <v>298</v>
      </c>
      <c r="DQ329" s="9">
        <v>87</v>
      </c>
      <c r="DR329" s="9">
        <v>5</v>
      </c>
      <c r="DS329" s="9">
        <v>10</v>
      </c>
      <c r="DT329" s="9">
        <v>10</v>
      </c>
      <c r="DU329" s="9">
        <v>7</v>
      </c>
      <c r="DV329" s="9">
        <v>119</v>
      </c>
      <c r="DW329" s="9">
        <v>20</v>
      </c>
      <c r="DX329" s="9">
        <v>10</v>
      </c>
      <c r="DY329" s="9">
        <v>10</v>
      </c>
      <c r="DZ329" s="9">
        <v>9</v>
      </c>
      <c r="EA329" s="9">
        <v>1</v>
      </c>
      <c r="EB329" s="9">
        <v>50</v>
      </c>
      <c r="EC329" s="9">
        <v>14</v>
      </c>
      <c r="ED329" s="9">
        <v>127</v>
      </c>
      <c r="EE329" s="9">
        <v>184767</v>
      </c>
      <c r="EF329" t="s">
        <v>169</v>
      </c>
    </row>
    <row r="330" spans="1:136" ht="13.5" thickBot="1">
      <c r="A330">
        <v>653</v>
      </c>
      <c r="B330"/>
      <c r="D330" s="45" t="s">
        <v>168</v>
      </c>
      <c r="F330" s="3" t="s">
        <v>24</v>
      </c>
      <c r="G330" s="30"/>
      <c r="H330" s="1" t="s">
        <v>25</v>
      </c>
      <c r="I330" t="s">
        <v>26</v>
      </c>
      <c r="J330" s="19" t="s">
        <v>29</v>
      </c>
      <c r="K330" s="21" t="s">
        <v>427</v>
      </c>
      <c r="L330" s="22" t="s">
        <v>26</v>
      </c>
      <c r="M330" s="9">
        <v>6729</v>
      </c>
      <c r="N330" s="9">
        <v>5570</v>
      </c>
      <c r="O330" s="9">
        <v>5242</v>
      </c>
      <c r="P330" s="9">
        <v>5921</v>
      </c>
      <c r="Q330" s="9">
        <v>4593</v>
      </c>
      <c r="R330" s="9">
        <v>28055</v>
      </c>
      <c r="S330" s="9">
        <v>4569</v>
      </c>
      <c r="T330" s="9">
        <v>4397</v>
      </c>
      <c r="U330" s="9">
        <v>4305</v>
      </c>
      <c r="V330" s="9">
        <v>4660</v>
      </c>
      <c r="W330" s="9">
        <v>3447</v>
      </c>
      <c r="X330" s="9">
        <v>21378</v>
      </c>
      <c r="Y330" s="9">
        <v>3882</v>
      </c>
      <c r="Z330" s="9">
        <v>3720</v>
      </c>
      <c r="AA330" s="9">
        <v>5791</v>
      </c>
      <c r="AB330" s="9">
        <v>5181</v>
      </c>
      <c r="AC330" s="9">
        <v>5315</v>
      </c>
      <c r="AD330" s="9">
        <v>23889</v>
      </c>
      <c r="AE330" s="9">
        <v>5333</v>
      </c>
      <c r="AF330" s="9">
        <v>5888</v>
      </c>
      <c r="AG330" s="9">
        <v>5114</v>
      </c>
      <c r="AH330" s="9">
        <v>4796</v>
      </c>
      <c r="AI330" s="9">
        <v>4549</v>
      </c>
      <c r="AJ330" s="9">
        <v>25680</v>
      </c>
      <c r="AK330" s="9">
        <v>5268</v>
      </c>
      <c r="AL330" s="9">
        <v>2443</v>
      </c>
      <c r="AM330" s="9">
        <v>3863</v>
      </c>
      <c r="AN330" s="9">
        <v>3525</v>
      </c>
      <c r="AO330" s="9">
        <v>2901</v>
      </c>
      <c r="AP330" s="9">
        <v>18000</v>
      </c>
      <c r="AQ330" s="9">
        <v>3764</v>
      </c>
      <c r="AR330" s="9">
        <v>3189</v>
      </c>
      <c r="AS330" s="9">
        <v>3463</v>
      </c>
      <c r="AT330" s="9">
        <v>3587</v>
      </c>
      <c r="AU330" s="9">
        <v>2096</v>
      </c>
      <c r="AV330" s="9">
        <v>16099</v>
      </c>
      <c r="AW330" s="9">
        <v>3945</v>
      </c>
      <c r="AX330" s="9">
        <v>1256</v>
      </c>
      <c r="AY330" s="9">
        <v>2382</v>
      </c>
      <c r="AZ330" s="9">
        <v>2115</v>
      </c>
      <c r="BA330" s="9">
        <v>1633</v>
      </c>
      <c r="BB330" s="9">
        <v>11331</v>
      </c>
      <c r="BC330" s="9">
        <v>2809</v>
      </c>
      <c r="BD330" s="9">
        <v>1739</v>
      </c>
      <c r="BE330" s="9">
        <v>1895</v>
      </c>
      <c r="BF330" s="9">
        <v>2118</v>
      </c>
      <c r="BG330" s="9">
        <v>1330</v>
      </c>
      <c r="BH330" s="9">
        <v>9891</v>
      </c>
      <c r="BI330" s="9">
        <v>2801</v>
      </c>
      <c r="BJ330" s="9">
        <v>768</v>
      </c>
      <c r="BK330" s="9">
        <v>1504</v>
      </c>
      <c r="BL330" s="9">
        <v>1207</v>
      </c>
      <c r="BM330" s="9">
        <v>901</v>
      </c>
      <c r="BN330" s="9">
        <v>7181</v>
      </c>
      <c r="BO330" s="9">
        <v>2244</v>
      </c>
      <c r="BP330" s="9">
        <v>1159</v>
      </c>
      <c r="BQ330" s="9">
        <v>1179</v>
      </c>
      <c r="BR330" s="9">
        <v>1434</v>
      </c>
      <c r="BS330" s="9">
        <v>767</v>
      </c>
      <c r="BT330" s="9">
        <v>6783</v>
      </c>
      <c r="BU330" s="9">
        <v>2800</v>
      </c>
      <c r="BV330" s="9">
        <v>576</v>
      </c>
      <c r="BW330" s="9">
        <v>1105</v>
      </c>
      <c r="BX330" s="9">
        <v>970</v>
      </c>
      <c r="BY330" s="9">
        <v>735</v>
      </c>
      <c r="BZ330" s="9">
        <v>6186</v>
      </c>
      <c r="CA330" s="9">
        <v>2148</v>
      </c>
      <c r="CB330" s="9">
        <v>979</v>
      </c>
      <c r="CC330" s="9">
        <v>959</v>
      </c>
      <c r="CD330" s="9">
        <v>1006</v>
      </c>
      <c r="CE330" s="9">
        <v>543</v>
      </c>
      <c r="CF330" s="9">
        <v>5635</v>
      </c>
      <c r="CG330" s="9">
        <v>2714</v>
      </c>
      <c r="CH330" s="9">
        <v>382</v>
      </c>
      <c r="CI330" s="9">
        <v>869</v>
      </c>
      <c r="CJ330" s="9">
        <v>718</v>
      </c>
      <c r="CK330" s="9">
        <v>507</v>
      </c>
      <c r="CL330" s="9">
        <v>5190</v>
      </c>
      <c r="CM330" s="9">
        <v>1720</v>
      </c>
      <c r="CN330" s="9">
        <v>499</v>
      </c>
      <c r="CO330" s="9">
        <v>684</v>
      </c>
      <c r="CP330" s="9">
        <v>490</v>
      </c>
      <c r="CQ330" s="9">
        <v>223</v>
      </c>
      <c r="CR330" s="9">
        <v>3616</v>
      </c>
      <c r="CS330" s="9">
        <v>1347</v>
      </c>
      <c r="CT330" s="9">
        <v>170</v>
      </c>
      <c r="CU330" s="9">
        <v>275</v>
      </c>
      <c r="CV330" s="9">
        <v>228</v>
      </c>
      <c r="CW330" s="9">
        <v>127</v>
      </c>
      <c r="CX330" s="9">
        <v>2147</v>
      </c>
      <c r="CY330" s="9">
        <v>715</v>
      </c>
      <c r="CZ330" s="9">
        <v>146</v>
      </c>
      <c r="DA330" s="9">
        <v>151</v>
      </c>
      <c r="DB330" s="9">
        <v>135</v>
      </c>
      <c r="DC330" s="9">
        <v>51</v>
      </c>
      <c r="DD330" s="9">
        <v>1198</v>
      </c>
      <c r="DE330" s="9">
        <v>444</v>
      </c>
      <c r="DF330" s="9">
        <v>29</v>
      </c>
      <c r="DG330" s="9">
        <v>45</v>
      </c>
      <c r="DH330" s="9">
        <v>36</v>
      </c>
      <c r="DI330" s="9">
        <v>30</v>
      </c>
      <c r="DJ330" s="9">
        <v>584</v>
      </c>
      <c r="DK330" s="9">
        <v>142</v>
      </c>
      <c r="DL330" s="9">
        <v>24</v>
      </c>
      <c r="DM330" s="9">
        <v>29</v>
      </c>
      <c r="DN330" s="9">
        <v>21</v>
      </c>
      <c r="DO330" s="9">
        <v>13</v>
      </c>
      <c r="DP330" s="9">
        <v>229</v>
      </c>
      <c r="DQ330" s="9">
        <v>87</v>
      </c>
      <c r="DR330" s="9">
        <v>7</v>
      </c>
      <c r="DS330" s="9">
        <v>9</v>
      </c>
      <c r="DT330" s="9">
        <v>6</v>
      </c>
      <c r="DU330" s="9">
        <v>5</v>
      </c>
      <c r="DV330" s="9">
        <v>114</v>
      </c>
      <c r="DW330" s="9">
        <v>21</v>
      </c>
      <c r="DX330" s="9">
        <v>11</v>
      </c>
      <c r="DY330" s="9">
        <v>8</v>
      </c>
      <c r="DZ330" s="9">
        <v>7</v>
      </c>
      <c r="EA330" s="9">
        <v>3</v>
      </c>
      <c r="EB330" s="9">
        <v>50</v>
      </c>
      <c r="EC330" s="9">
        <v>21</v>
      </c>
      <c r="ED330" s="9">
        <v>71</v>
      </c>
      <c r="EE330" s="9">
        <v>193328</v>
      </c>
      <c r="EF330" t="s">
        <v>169</v>
      </c>
    </row>
    <row r="331" spans="1:137" ht="13.5" thickBot="1">
      <c r="A331">
        <v>655</v>
      </c>
      <c r="B331"/>
      <c r="D331" s="45" t="s">
        <v>168</v>
      </c>
      <c r="F331" s="5" t="s">
        <v>30</v>
      </c>
      <c r="G331" s="31" t="s">
        <v>423</v>
      </c>
      <c r="H331" s="1" t="s">
        <v>25</v>
      </c>
      <c r="I331" t="s">
        <v>26</v>
      </c>
      <c r="J331" s="17" t="s">
        <v>408</v>
      </c>
      <c r="K331" s="16" t="s">
        <v>425</v>
      </c>
      <c r="L331" s="22" t="s">
        <v>26</v>
      </c>
      <c r="M331">
        <v>305</v>
      </c>
      <c r="N331">
        <v>253</v>
      </c>
      <c r="O331">
        <v>269</v>
      </c>
      <c r="P331">
        <v>288</v>
      </c>
      <c r="Q331">
        <v>214</v>
      </c>
      <c r="R331">
        <v>1329</v>
      </c>
      <c r="S331">
        <v>226</v>
      </c>
      <c r="T331">
        <v>165</v>
      </c>
      <c r="U331">
        <v>188</v>
      </c>
      <c r="V331">
        <v>200</v>
      </c>
      <c r="W331">
        <v>161</v>
      </c>
      <c r="X331">
        <v>940</v>
      </c>
      <c r="Y331">
        <v>207</v>
      </c>
      <c r="Z331">
        <v>213</v>
      </c>
      <c r="AA331">
        <v>323</v>
      </c>
      <c r="AB331">
        <v>296</v>
      </c>
      <c r="AC331">
        <v>253</v>
      </c>
      <c r="AD331">
        <v>1292</v>
      </c>
      <c r="AE331">
        <v>273</v>
      </c>
      <c r="AF331">
        <v>316</v>
      </c>
      <c r="AG331">
        <v>284</v>
      </c>
      <c r="AH331">
        <v>299</v>
      </c>
      <c r="AI331">
        <v>265</v>
      </c>
      <c r="AJ331">
        <v>1437</v>
      </c>
      <c r="AK331">
        <v>311</v>
      </c>
      <c r="AL331">
        <v>458</v>
      </c>
      <c r="AM331">
        <v>262</v>
      </c>
      <c r="AN331">
        <v>266</v>
      </c>
      <c r="AO331">
        <v>208</v>
      </c>
      <c r="AP331">
        <v>1505</v>
      </c>
      <c r="AQ331">
        <v>235</v>
      </c>
      <c r="AR331">
        <v>240</v>
      </c>
      <c r="AS331">
        <v>239</v>
      </c>
      <c r="AT331">
        <v>256</v>
      </c>
      <c r="AU331">
        <v>191</v>
      </c>
      <c r="AV331">
        <v>1161</v>
      </c>
      <c r="AW331">
        <v>268</v>
      </c>
      <c r="AX331">
        <v>133</v>
      </c>
      <c r="AY331">
        <v>219</v>
      </c>
      <c r="AZ331">
        <v>191</v>
      </c>
      <c r="BA331">
        <v>143</v>
      </c>
      <c r="BB331">
        <v>954</v>
      </c>
      <c r="BC331">
        <v>179</v>
      </c>
      <c r="BD331">
        <v>155</v>
      </c>
      <c r="BE331">
        <v>162</v>
      </c>
      <c r="BF331">
        <v>166</v>
      </c>
      <c r="BG331">
        <v>134</v>
      </c>
      <c r="BH331">
        <v>796</v>
      </c>
      <c r="BI331">
        <v>195</v>
      </c>
      <c r="BJ331">
        <v>77</v>
      </c>
      <c r="BK331">
        <v>153</v>
      </c>
      <c r="BL331">
        <v>126</v>
      </c>
      <c r="BM331">
        <v>80</v>
      </c>
      <c r="BN331">
        <v>631</v>
      </c>
      <c r="BO331">
        <v>130</v>
      </c>
      <c r="BP331">
        <v>112</v>
      </c>
      <c r="BQ331">
        <v>75</v>
      </c>
      <c r="BR331">
        <v>106</v>
      </c>
      <c r="BS331">
        <v>71</v>
      </c>
      <c r="BT331">
        <v>494</v>
      </c>
      <c r="BU331">
        <v>106</v>
      </c>
      <c r="BV331">
        <v>60</v>
      </c>
      <c r="BW331">
        <v>71</v>
      </c>
      <c r="BX331">
        <v>66</v>
      </c>
      <c r="BY331">
        <v>42</v>
      </c>
      <c r="BZ331">
        <v>345</v>
      </c>
      <c r="CA331">
        <v>90</v>
      </c>
      <c r="CB331">
        <v>69</v>
      </c>
      <c r="CC331">
        <v>42</v>
      </c>
      <c r="CD331">
        <v>61</v>
      </c>
      <c r="CE331">
        <v>41</v>
      </c>
      <c r="CF331">
        <v>303</v>
      </c>
      <c r="CG331">
        <v>88</v>
      </c>
      <c r="CH331">
        <v>24</v>
      </c>
      <c r="CI331">
        <v>63</v>
      </c>
      <c r="CJ331">
        <v>46</v>
      </c>
      <c r="CK331">
        <v>39</v>
      </c>
      <c r="CL331">
        <v>260</v>
      </c>
      <c r="CM331">
        <v>97</v>
      </c>
      <c r="CN331">
        <v>32</v>
      </c>
      <c r="CO331">
        <v>51</v>
      </c>
      <c r="CP331">
        <v>47</v>
      </c>
      <c r="CQ331">
        <v>23</v>
      </c>
      <c r="CR331">
        <v>250</v>
      </c>
      <c r="CS331">
        <v>48</v>
      </c>
      <c r="CT331">
        <v>12</v>
      </c>
      <c r="CU331">
        <v>26</v>
      </c>
      <c r="CV331">
        <v>17</v>
      </c>
      <c r="CW331">
        <v>12</v>
      </c>
      <c r="CX331">
        <v>115</v>
      </c>
      <c r="CY331">
        <v>42</v>
      </c>
      <c r="CZ331">
        <v>14</v>
      </c>
      <c r="DA331">
        <v>18</v>
      </c>
      <c r="DB331">
        <v>8</v>
      </c>
      <c r="DC331">
        <v>6</v>
      </c>
      <c r="DD331">
        <v>88</v>
      </c>
      <c r="DE331">
        <v>22</v>
      </c>
      <c r="DF331">
        <v>2</v>
      </c>
      <c r="DG331">
        <v>2</v>
      </c>
      <c r="DH331">
        <v>3</v>
      </c>
      <c r="DI331">
        <v>2</v>
      </c>
      <c r="DJ331">
        <v>31</v>
      </c>
      <c r="DK331">
        <v>11</v>
      </c>
      <c r="DL331">
        <v>2</v>
      </c>
      <c r="DM331">
        <v>4</v>
      </c>
      <c r="DN331">
        <v>2</v>
      </c>
      <c r="DO331">
        <v>0</v>
      </c>
      <c r="DP331">
        <v>19</v>
      </c>
      <c r="DQ331">
        <v>4</v>
      </c>
      <c r="DR331">
        <v>0</v>
      </c>
      <c r="DS331">
        <v>0</v>
      </c>
      <c r="DT331">
        <v>0</v>
      </c>
      <c r="DU331">
        <v>2</v>
      </c>
      <c r="DV331">
        <v>6</v>
      </c>
      <c r="DW331">
        <v>5</v>
      </c>
      <c r="DX331">
        <v>1</v>
      </c>
      <c r="DY331">
        <v>0</v>
      </c>
      <c r="DZ331">
        <v>1</v>
      </c>
      <c r="EA331">
        <v>0</v>
      </c>
      <c r="EB331">
        <v>7</v>
      </c>
      <c r="EC331">
        <v>0</v>
      </c>
      <c r="ED331">
        <v>3</v>
      </c>
      <c r="EE331">
        <v>11966</v>
      </c>
      <c r="EG331" s="9"/>
    </row>
    <row r="332" spans="1:136" ht="13.5" thickBot="1">
      <c r="A332">
        <v>657</v>
      </c>
      <c r="B332"/>
      <c r="D332" s="45" t="s">
        <v>168</v>
      </c>
      <c r="F332" s="5" t="s">
        <v>30</v>
      </c>
      <c r="G332" s="32" t="s">
        <v>423</v>
      </c>
      <c r="H332" s="1" t="s">
        <v>25</v>
      </c>
      <c r="I332" t="s">
        <v>26</v>
      </c>
      <c r="J332" s="18" t="s">
        <v>27</v>
      </c>
      <c r="K332" s="20" t="s">
        <v>426</v>
      </c>
      <c r="L332" s="22" t="s">
        <v>26</v>
      </c>
      <c r="M332" s="9">
        <v>176</v>
      </c>
      <c r="N332" s="9">
        <v>123</v>
      </c>
      <c r="O332" s="9">
        <v>129</v>
      </c>
      <c r="P332" s="9">
        <v>142</v>
      </c>
      <c r="Q332" s="9">
        <v>114</v>
      </c>
      <c r="R332" s="9">
        <v>684</v>
      </c>
      <c r="S332" s="9">
        <v>125</v>
      </c>
      <c r="T332" s="9">
        <v>85</v>
      </c>
      <c r="U332" s="9">
        <v>88</v>
      </c>
      <c r="V332" s="9">
        <v>102</v>
      </c>
      <c r="W332" s="9">
        <v>86</v>
      </c>
      <c r="X332" s="9">
        <v>486</v>
      </c>
      <c r="Y332" s="9">
        <v>96</v>
      </c>
      <c r="Z332" s="9">
        <v>110</v>
      </c>
      <c r="AA332" s="9">
        <v>171</v>
      </c>
      <c r="AB332" s="9">
        <v>135</v>
      </c>
      <c r="AC332" s="9">
        <v>117</v>
      </c>
      <c r="AD332" s="9">
        <v>629</v>
      </c>
      <c r="AE332" s="9">
        <v>125</v>
      </c>
      <c r="AF332" s="9">
        <v>157</v>
      </c>
      <c r="AG332" s="9">
        <v>137</v>
      </c>
      <c r="AH332" s="9">
        <v>145</v>
      </c>
      <c r="AI332" s="9">
        <v>133</v>
      </c>
      <c r="AJ332" s="9">
        <v>697</v>
      </c>
      <c r="AK332" s="9">
        <v>176</v>
      </c>
      <c r="AL332" s="9">
        <v>349</v>
      </c>
      <c r="AM332" s="9">
        <v>109</v>
      </c>
      <c r="AN332" s="9">
        <v>120</v>
      </c>
      <c r="AO332" s="9">
        <v>84</v>
      </c>
      <c r="AP332" s="9">
        <v>838</v>
      </c>
      <c r="AQ332" s="9">
        <v>97</v>
      </c>
      <c r="AR332" s="9">
        <v>114</v>
      </c>
      <c r="AS332" s="9">
        <v>115</v>
      </c>
      <c r="AT332" s="9">
        <v>121</v>
      </c>
      <c r="AU332" s="9">
        <v>85</v>
      </c>
      <c r="AV332" s="9">
        <v>532</v>
      </c>
      <c r="AW332" s="9">
        <v>122</v>
      </c>
      <c r="AX332" s="9">
        <v>74</v>
      </c>
      <c r="AY332" s="9">
        <v>109</v>
      </c>
      <c r="AZ332" s="9">
        <v>91</v>
      </c>
      <c r="BA332" s="9">
        <v>73</v>
      </c>
      <c r="BB332" s="9">
        <v>469</v>
      </c>
      <c r="BC332" s="9">
        <v>89</v>
      </c>
      <c r="BD332" s="9">
        <v>91</v>
      </c>
      <c r="BE332" s="9">
        <v>84</v>
      </c>
      <c r="BF332" s="9">
        <v>75</v>
      </c>
      <c r="BG332" s="9">
        <v>77</v>
      </c>
      <c r="BH332" s="9">
        <v>416</v>
      </c>
      <c r="BI332" s="9">
        <v>95</v>
      </c>
      <c r="BJ332" s="9">
        <v>53</v>
      </c>
      <c r="BK332" s="9">
        <v>74</v>
      </c>
      <c r="BL332" s="9">
        <v>77</v>
      </c>
      <c r="BM332" s="9">
        <v>43</v>
      </c>
      <c r="BN332" s="9">
        <v>342</v>
      </c>
      <c r="BO332" s="9">
        <v>67</v>
      </c>
      <c r="BP332" s="9">
        <v>62</v>
      </c>
      <c r="BQ332" s="9">
        <v>33</v>
      </c>
      <c r="BR332" s="9">
        <v>55</v>
      </c>
      <c r="BS332" s="9">
        <v>43</v>
      </c>
      <c r="BT332" s="9">
        <v>260</v>
      </c>
      <c r="BU332" s="9">
        <v>37</v>
      </c>
      <c r="BV332" s="9">
        <v>30</v>
      </c>
      <c r="BW332" s="9">
        <v>28</v>
      </c>
      <c r="BX332" s="9">
        <v>45</v>
      </c>
      <c r="BY332" s="9">
        <v>16</v>
      </c>
      <c r="BZ332" s="9">
        <v>156</v>
      </c>
      <c r="CA332" s="9">
        <v>41</v>
      </c>
      <c r="CB332" s="9">
        <v>34</v>
      </c>
      <c r="CC332" s="9">
        <v>23</v>
      </c>
      <c r="CD332" s="9">
        <v>28</v>
      </c>
      <c r="CE332" s="9">
        <v>18</v>
      </c>
      <c r="CF332" s="9">
        <v>144</v>
      </c>
      <c r="CG332" s="9">
        <v>32</v>
      </c>
      <c r="CH332" s="9">
        <v>9</v>
      </c>
      <c r="CI332" s="9">
        <v>26</v>
      </c>
      <c r="CJ332" s="9">
        <v>10</v>
      </c>
      <c r="CK332" s="9">
        <v>11</v>
      </c>
      <c r="CL332" s="9">
        <v>88</v>
      </c>
      <c r="CM332" s="9">
        <v>34</v>
      </c>
      <c r="CN332" s="9">
        <v>10</v>
      </c>
      <c r="CO332" s="9">
        <v>19</v>
      </c>
      <c r="CP332" s="9">
        <v>14</v>
      </c>
      <c r="CQ332" s="9">
        <v>8</v>
      </c>
      <c r="CR332" s="9">
        <v>85</v>
      </c>
      <c r="CS332" s="9">
        <v>17</v>
      </c>
      <c r="CT332" s="9">
        <v>7</v>
      </c>
      <c r="CU332" s="9">
        <v>14</v>
      </c>
      <c r="CV332" s="9">
        <v>8</v>
      </c>
      <c r="CW332" s="9">
        <v>6</v>
      </c>
      <c r="CX332" s="9">
        <v>52</v>
      </c>
      <c r="CY332" s="9">
        <v>14</v>
      </c>
      <c r="CZ332" s="9">
        <v>7</v>
      </c>
      <c r="DA332" s="9">
        <v>6</v>
      </c>
      <c r="DB332" s="9">
        <v>3</v>
      </c>
      <c r="DC332" s="9">
        <v>2</v>
      </c>
      <c r="DD332" s="9">
        <v>32</v>
      </c>
      <c r="DE332" s="9">
        <v>4</v>
      </c>
      <c r="DF332" s="9">
        <v>1</v>
      </c>
      <c r="DG332" s="9">
        <v>0</v>
      </c>
      <c r="DH332" s="9">
        <v>0</v>
      </c>
      <c r="DI332" s="9">
        <v>0</v>
      </c>
      <c r="DJ332" s="9">
        <v>5</v>
      </c>
      <c r="DK332" s="9">
        <v>4</v>
      </c>
      <c r="DL332" s="9">
        <v>1</v>
      </c>
      <c r="DM332" s="9">
        <v>1</v>
      </c>
      <c r="DN332" s="9">
        <v>1</v>
      </c>
      <c r="DO332" s="9">
        <v>0</v>
      </c>
      <c r="DP332" s="9">
        <v>7</v>
      </c>
      <c r="DQ332" s="9">
        <v>1</v>
      </c>
      <c r="DR332" s="9">
        <v>0</v>
      </c>
      <c r="DS332" s="9">
        <v>0</v>
      </c>
      <c r="DT332" s="9">
        <v>0</v>
      </c>
      <c r="DU332" s="9">
        <v>2</v>
      </c>
      <c r="DV332" s="9">
        <v>3</v>
      </c>
      <c r="DW332" s="9">
        <v>1</v>
      </c>
      <c r="DX332" s="9">
        <v>0</v>
      </c>
      <c r="DY332" s="9">
        <v>0</v>
      </c>
      <c r="DZ332" s="9">
        <v>1</v>
      </c>
      <c r="EA332" s="9">
        <v>0</v>
      </c>
      <c r="EB332" s="9">
        <v>2</v>
      </c>
      <c r="EC332" s="9">
        <v>0</v>
      </c>
      <c r="ED332" s="9">
        <v>3</v>
      </c>
      <c r="EE332" s="9">
        <v>5930</v>
      </c>
      <c r="EF332" t="s">
        <v>170</v>
      </c>
    </row>
    <row r="333" spans="1:136" ht="13.5" thickBot="1">
      <c r="A333">
        <v>659</v>
      </c>
      <c r="B333"/>
      <c r="D333" s="45" t="s">
        <v>168</v>
      </c>
      <c r="F333" s="5" t="s">
        <v>30</v>
      </c>
      <c r="G333" s="33" t="s">
        <v>423</v>
      </c>
      <c r="H333" s="1" t="s">
        <v>25</v>
      </c>
      <c r="I333" t="s">
        <v>26</v>
      </c>
      <c r="J333" s="19" t="s">
        <v>29</v>
      </c>
      <c r="K333" s="21" t="s">
        <v>427</v>
      </c>
      <c r="L333" s="22" t="s">
        <v>26</v>
      </c>
      <c r="M333" s="9">
        <v>129</v>
      </c>
      <c r="N333" s="9">
        <v>130</v>
      </c>
      <c r="O333" s="9">
        <v>140</v>
      </c>
      <c r="P333" s="9">
        <v>146</v>
      </c>
      <c r="Q333" s="9">
        <v>100</v>
      </c>
      <c r="R333" s="9">
        <v>645</v>
      </c>
      <c r="S333" s="9">
        <v>101</v>
      </c>
      <c r="T333" s="9">
        <v>80</v>
      </c>
      <c r="U333" s="9">
        <v>100</v>
      </c>
      <c r="V333" s="9">
        <v>98</v>
      </c>
      <c r="W333" s="9">
        <v>75</v>
      </c>
      <c r="X333" s="9">
        <v>454</v>
      </c>
      <c r="Y333" s="9">
        <v>111</v>
      </c>
      <c r="Z333" s="9">
        <v>103</v>
      </c>
      <c r="AA333" s="9">
        <v>152</v>
      </c>
      <c r="AB333" s="9">
        <v>161</v>
      </c>
      <c r="AC333" s="9">
        <v>136</v>
      </c>
      <c r="AD333" s="9">
        <v>663</v>
      </c>
      <c r="AE333" s="9">
        <v>148</v>
      </c>
      <c r="AF333" s="9">
        <v>159</v>
      </c>
      <c r="AG333" s="9">
        <v>147</v>
      </c>
      <c r="AH333" s="9">
        <v>154</v>
      </c>
      <c r="AI333" s="9">
        <v>132</v>
      </c>
      <c r="AJ333" s="9">
        <v>740</v>
      </c>
      <c r="AK333" s="9">
        <v>135</v>
      </c>
      <c r="AL333" s="9">
        <v>109</v>
      </c>
      <c r="AM333" s="9">
        <v>153</v>
      </c>
      <c r="AN333" s="9">
        <v>146</v>
      </c>
      <c r="AO333" s="9">
        <v>124</v>
      </c>
      <c r="AP333" s="9">
        <v>667</v>
      </c>
      <c r="AQ333" s="9">
        <v>138</v>
      </c>
      <c r="AR333" s="9">
        <v>126</v>
      </c>
      <c r="AS333" s="9">
        <v>124</v>
      </c>
      <c r="AT333" s="9">
        <v>135</v>
      </c>
      <c r="AU333" s="9">
        <v>106</v>
      </c>
      <c r="AV333" s="9">
        <v>629</v>
      </c>
      <c r="AW333" s="9">
        <v>146</v>
      </c>
      <c r="AX333" s="9">
        <v>59</v>
      </c>
      <c r="AY333" s="9">
        <v>110</v>
      </c>
      <c r="AZ333" s="9">
        <v>100</v>
      </c>
      <c r="BA333" s="9">
        <v>70</v>
      </c>
      <c r="BB333" s="9">
        <v>485</v>
      </c>
      <c r="BC333" s="9">
        <v>90</v>
      </c>
      <c r="BD333" s="9">
        <v>64</v>
      </c>
      <c r="BE333" s="9">
        <v>78</v>
      </c>
      <c r="BF333" s="9">
        <v>91</v>
      </c>
      <c r="BG333" s="9">
        <v>57</v>
      </c>
      <c r="BH333" s="9">
        <v>380</v>
      </c>
      <c r="BI333" s="9">
        <v>100</v>
      </c>
      <c r="BJ333" s="9">
        <v>24</v>
      </c>
      <c r="BK333" s="9">
        <v>79</v>
      </c>
      <c r="BL333" s="9">
        <v>49</v>
      </c>
      <c r="BM333" s="9">
        <v>37</v>
      </c>
      <c r="BN333" s="9">
        <v>289</v>
      </c>
      <c r="BO333" s="9">
        <v>63</v>
      </c>
      <c r="BP333" s="9">
        <v>50</v>
      </c>
      <c r="BQ333" s="9">
        <v>42</v>
      </c>
      <c r="BR333" s="9">
        <v>51</v>
      </c>
      <c r="BS333" s="9">
        <v>28</v>
      </c>
      <c r="BT333" s="9">
        <v>234</v>
      </c>
      <c r="BU333" s="9">
        <v>69</v>
      </c>
      <c r="BV333" s="9">
        <v>30</v>
      </c>
      <c r="BW333" s="9">
        <v>43</v>
      </c>
      <c r="BX333" s="9">
        <v>21</v>
      </c>
      <c r="BY333" s="9">
        <v>26</v>
      </c>
      <c r="BZ333" s="9">
        <v>189</v>
      </c>
      <c r="CA333" s="9">
        <v>49</v>
      </c>
      <c r="CB333" s="9">
        <v>35</v>
      </c>
      <c r="CC333" s="9">
        <v>19</v>
      </c>
      <c r="CD333" s="9">
        <v>33</v>
      </c>
      <c r="CE333" s="9">
        <v>23</v>
      </c>
      <c r="CF333" s="9">
        <v>159</v>
      </c>
      <c r="CG333" s="9">
        <v>56</v>
      </c>
      <c r="CH333" s="9">
        <v>15</v>
      </c>
      <c r="CI333" s="9">
        <v>37</v>
      </c>
      <c r="CJ333" s="9">
        <v>36</v>
      </c>
      <c r="CK333" s="9">
        <v>28</v>
      </c>
      <c r="CL333" s="9">
        <v>172</v>
      </c>
      <c r="CM333" s="9">
        <v>63</v>
      </c>
      <c r="CN333" s="9">
        <v>22</v>
      </c>
      <c r="CO333" s="9">
        <v>32</v>
      </c>
      <c r="CP333" s="9">
        <v>33</v>
      </c>
      <c r="CQ333" s="9">
        <v>15</v>
      </c>
      <c r="CR333" s="9">
        <v>165</v>
      </c>
      <c r="CS333" s="9">
        <v>31</v>
      </c>
      <c r="CT333" s="9">
        <v>5</v>
      </c>
      <c r="CU333" s="9">
        <v>12</v>
      </c>
      <c r="CV333" s="9">
        <v>9</v>
      </c>
      <c r="CW333" s="9">
        <v>6</v>
      </c>
      <c r="CX333" s="9">
        <v>63</v>
      </c>
      <c r="CY333" s="9">
        <v>28</v>
      </c>
      <c r="CZ333" s="9">
        <v>7</v>
      </c>
      <c r="DA333" s="9">
        <v>12</v>
      </c>
      <c r="DB333" s="9">
        <v>5</v>
      </c>
      <c r="DC333" s="9">
        <v>4</v>
      </c>
      <c r="DD333" s="9">
        <v>56</v>
      </c>
      <c r="DE333" s="9">
        <v>18</v>
      </c>
      <c r="DF333" s="9">
        <v>1</v>
      </c>
      <c r="DG333" s="9">
        <v>2</v>
      </c>
      <c r="DH333" s="9">
        <v>3</v>
      </c>
      <c r="DI333" s="9">
        <v>2</v>
      </c>
      <c r="DJ333" s="9">
        <v>26</v>
      </c>
      <c r="DK333" s="9">
        <v>7</v>
      </c>
      <c r="DL333" s="9">
        <v>1</v>
      </c>
      <c r="DM333" s="9">
        <v>3</v>
      </c>
      <c r="DN333" s="9">
        <v>1</v>
      </c>
      <c r="DO333" s="9">
        <v>0</v>
      </c>
      <c r="DP333" s="9">
        <v>12</v>
      </c>
      <c r="DQ333" s="9">
        <v>3</v>
      </c>
      <c r="DR333" s="9">
        <v>0</v>
      </c>
      <c r="DS333" s="9">
        <v>0</v>
      </c>
      <c r="DT333" s="9">
        <v>0</v>
      </c>
      <c r="DU333" s="9">
        <v>0</v>
      </c>
      <c r="DV333" s="9">
        <v>3</v>
      </c>
      <c r="DW333" s="9">
        <v>4</v>
      </c>
      <c r="DX333" s="9">
        <v>1</v>
      </c>
      <c r="DY333" s="9">
        <v>0</v>
      </c>
      <c r="DZ333" s="9">
        <v>0</v>
      </c>
      <c r="EA333" s="9">
        <v>0</v>
      </c>
      <c r="EB333" s="9">
        <v>5</v>
      </c>
      <c r="EC333" s="9">
        <v>0</v>
      </c>
      <c r="ED333" s="9">
        <v>0</v>
      </c>
      <c r="EE333" s="9">
        <v>6036</v>
      </c>
      <c r="EF333" t="s">
        <v>170</v>
      </c>
    </row>
    <row r="334" spans="1:137" ht="13.5" thickBot="1">
      <c r="A334">
        <v>661</v>
      </c>
      <c r="B334"/>
      <c r="D334" s="45" t="s">
        <v>168</v>
      </c>
      <c r="F334" s="6" t="s">
        <v>32</v>
      </c>
      <c r="G334" s="34" t="s">
        <v>424</v>
      </c>
      <c r="H334" s="1" t="s">
        <v>25</v>
      </c>
      <c r="I334" t="s">
        <v>26</v>
      </c>
      <c r="J334" s="17" t="s">
        <v>408</v>
      </c>
      <c r="K334" s="16" t="s">
        <v>425</v>
      </c>
      <c r="L334" s="22" t="s">
        <v>26</v>
      </c>
      <c r="M334">
        <v>13499</v>
      </c>
      <c r="N334">
        <v>11081</v>
      </c>
      <c r="O334">
        <v>10139</v>
      </c>
      <c r="P334">
        <v>11848</v>
      </c>
      <c r="Q334">
        <v>8817</v>
      </c>
      <c r="R334">
        <v>55384</v>
      </c>
      <c r="S334">
        <v>9052</v>
      </c>
      <c r="T334">
        <v>8620</v>
      </c>
      <c r="U334">
        <v>8143</v>
      </c>
      <c r="V334">
        <v>9158</v>
      </c>
      <c r="W334">
        <v>6642</v>
      </c>
      <c r="X334">
        <v>41615</v>
      </c>
      <c r="Y334">
        <v>7596</v>
      </c>
      <c r="Z334">
        <v>7394</v>
      </c>
      <c r="AA334">
        <v>11938</v>
      </c>
      <c r="AB334">
        <v>10404</v>
      </c>
      <c r="AC334">
        <v>10263</v>
      </c>
      <c r="AD334">
        <v>47595</v>
      </c>
      <c r="AE334">
        <v>10479</v>
      </c>
      <c r="AF334">
        <v>11053</v>
      </c>
      <c r="AG334">
        <v>9452</v>
      </c>
      <c r="AH334">
        <v>8954</v>
      </c>
      <c r="AI334">
        <v>8457</v>
      </c>
      <c r="AJ334">
        <v>48395</v>
      </c>
      <c r="AK334">
        <v>9429</v>
      </c>
      <c r="AL334">
        <v>5475</v>
      </c>
      <c r="AM334">
        <v>6998</v>
      </c>
      <c r="AN334">
        <v>6210</v>
      </c>
      <c r="AO334">
        <v>5133</v>
      </c>
      <c r="AP334">
        <v>33245</v>
      </c>
      <c r="AQ334">
        <v>6427</v>
      </c>
      <c r="AR334">
        <v>5912</v>
      </c>
      <c r="AS334">
        <v>5928</v>
      </c>
      <c r="AT334">
        <v>6165</v>
      </c>
      <c r="AU334">
        <v>4041</v>
      </c>
      <c r="AV334">
        <v>28473</v>
      </c>
      <c r="AW334">
        <v>6785</v>
      </c>
      <c r="AX334">
        <v>2631</v>
      </c>
      <c r="AY334">
        <v>4413</v>
      </c>
      <c r="AZ334">
        <v>4113</v>
      </c>
      <c r="BA334">
        <v>3173</v>
      </c>
      <c r="BB334">
        <v>21115</v>
      </c>
      <c r="BC334">
        <v>4677</v>
      </c>
      <c r="BD334">
        <v>3231</v>
      </c>
      <c r="BE334">
        <v>3380</v>
      </c>
      <c r="BF334">
        <v>3851</v>
      </c>
      <c r="BG334">
        <v>2533</v>
      </c>
      <c r="BH334">
        <v>17672</v>
      </c>
      <c r="BI334">
        <v>4624</v>
      </c>
      <c r="BJ334">
        <v>1614</v>
      </c>
      <c r="BK334">
        <v>2997</v>
      </c>
      <c r="BL334">
        <v>2467</v>
      </c>
      <c r="BM334">
        <v>1820</v>
      </c>
      <c r="BN334">
        <v>13522</v>
      </c>
      <c r="BO334">
        <v>3818</v>
      </c>
      <c r="BP334">
        <v>2378</v>
      </c>
      <c r="BQ334">
        <v>2206</v>
      </c>
      <c r="BR334">
        <v>2583</v>
      </c>
      <c r="BS334">
        <v>1580</v>
      </c>
      <c r="BT334">
        <v>12565</v>
      </c>
      <c r="BU334">
        <v>4709</v>
      </c>
      <c r="BV334">
        <v>1204</v>
      </c>
      <c r="BW334">
        <v>2237</v>
      </c>
      <c r="BX334">
        <v>1978</v>
      </c>
      <c r="BY334">
        <v>1421</v>
      </c>
      <c r="BZ334">
        <v>11549</v>
      </c>
      <c r="CA334">
        <v>3625</v>
      </c>
      <c r="CB334">
        <v>1887</v>
      </c>
      <c r="CC334">
        <v>1762</v>
      </c>
      <c r="CD334">
        <v>1783</v>
      </c>
      <c r="CE334">
        <v>1100</v>
      </c>
      <c r="CF334">
        <v>10157</v>
      </c>
      <c r="CG334">
        <v>4773</v>
      </c>
      <c r="CH334">
        <v>840</v>
      </c>
      <c r="CI334">
        <v>1672</v>
      </c>
      <c r="CJ334">
        <v>1458</v>
      </c>
      <c r="CK334">
        <v>1000</v>
      </c>
      <c r="CL334">
        <v>9743</v>
      </c>
      <c r="CM334">
        <v>2961</v>
      </c>
      <c r="CN334">
        <v>1156</v>
      </c>
      <c r="CO334">
        <v>1383</v>
      </c>
      <c r="CP334">
        <v>996</v>
      </c>
      <c r="CQ334">
        <v>455</v>
      </c>
      <c r="CR334">
        <v>6951</v>
      </c>
      <c r="CS334">
        <v>2203</v>
      </c>
      <c r="CT334">
        <v>322</v>
      </c>
      <c r="CU334">
        <v>569</v>
      </c>
      <c r="CV334">
        <v>487</v>
      </c>
      <c r="CW334">
        <v>260</v>
      </c>
      <c r="CX334">
        <v>3841</v>
      </c>
      <c r="CY334">
        <v>1216</v>
      </c>
      <c r="CZ334">
        <v>323</v>
      </c>
      <c r="DA334">
        <v>285</v>
      </c>
      <c r="DB334">
        <v>277</v>
      </c>
      <c r="DC334">
        <v>98</v>
      </c>
      <c r="DD334">
        <v>2199</v>
      </c>
      <c r="DE334">
        <v>734</v>
      </c>
      <c r="DF334">
        <v>61</v>
      </c>
      <c r="DG334">
        <v>107</v>
      </c>
      <c r="DH334">
        <v>77</v>
      </c>
      <c r="DI334">
        <v>71</v>
      </c>
      <c r="DJ334">
        <v>1050</v>
      </c>
      <c r="DK334">
        <v>294</v>
      </c>
      <c r="DL334">
        <v>61</v>
      </c>
      <c r="DM334">
        <v>71</v>
      </c>
      <c r="DN334">
        <v>51</v>
      </c>
      <c r="DO334">
        <v>31</v>
      </c>
      <c r="DP334">
        <v>508</v>
      </c>
      <c r="DQ334">
        <v>170</v>
      </c>
      <c r="DR334">
        <v>12</v>
      </c>
      <c r="DS334">
        <v>19</v>
      </c>
      <c r="DT334">
        <v>16</v>
      </c>
      <c r="DU334">
        <v>10</v>
      </c>
      <c r="DV334">
        <v>227</v>
      </c>
      <c r="DW334">
        <v>36</v>
      </c>
      <c r="DX334">
        <v>20</v>
      </c>
      <c r="DY334">
        <v>18</v>
      </c>
      <c r="DZ334">
        <v>15</v>
      </c>
      <c r="EA334">
        <v>4</v>
      </c>
      <c r="EB334">
        <v>93</v>
      </c>
      <c r="EC334">
        <v>35</v>
      </c>
      <c r="ED334">
        <v>195</v>
      </c>
      <c r="EE334">
        <v>366129</v>
      </c>
      <c r="EG334" s="9"/>
    </row>
    <row r="335" spans="1:136" ht="13.5" thickBot="1">
      <c r="A335">
        <v>663</v>
      </c>
      <c r="B335"/>
      <c r="D335" s="45" t="s">
        <v>168</v>
      </c>
      <c r="F335" s="6" t="s">
        <v>32</v>
      </c>
      <c r="G335" s="35" t="s">
        <v>424</v>
      </c>
      <c r="H335" s="1" t="s">
        <v>25</v>
      </c>
      <c r="I335" t="s">
        <v>26</v>
      </c>
      <c r="J335" s="18" t="s">
        <v>27</v>
      </c>
      <c r="K335" s="20" t="s">
        <v>426</v>
      </c>
      <c r="L335" s="22" t="s">
        <v>26</v>
      </c>
      <c r="M335" s="9">
        <v>6899</v>
      </c>
      <c r="N335" s="9">
        <v>5641</v>
      </c>
      <c r="O335" s="9">
        <v>5037</v>
      </c>
      <c r="P335" s="9">
        <v>6073</v>
      </c>
      <c r="Q335" s="9">
        <v>4324</v>
      </c>
      <c r="R335" s="9">
        <v>27974</v>
      </c>
      <c r="S335" s="9">
        <v>4584</v>
      </c>
      <c r="T335" s="9">
        <v>4303</v>
      </c>
      <c r="U335" s="9">
        <v>3938</v>
      </c>
      <c r="V335" s="9">
        <v>4596</v>
      </c>
      <c r="W335" s="9">
        <v>3270</v>
      </c>
      <c r="X335" s="9">
        <v>20691</v>
      </c>
      <c r="Y335" s="9">
        <v>3825</v>
      </c>
      <c r="Z335" s="9">
        <v>3777</v>
      </c>
      <c r="AA335" s="9">
        <v>6299</v>
      </c>
      <c r="AB335" s="9">
        <v>5384</v>
      </c>
      <c r="AC335" s="9">
        <v>5084</v>
      </c>
      <c r="AD335" s="9">
        <v>24369</v>
      </c>
      <c r="AE335" s="9">
        <v>5294</v>
      </c>
      <c r="AF335" s="9">
        <v>5324</v>
      </c>
      <c r="AG335" s="9">
        <v>4485</v>
      </c>
      <c r="AH335" s="9">
        <v>4312</v>
      </c>
      <c r="AI335" s="9">
        <v>4040</v>
      </c>
      <c r="AJ335" s="9">
        <v>23455</v>
      </c>
      <c r="AK335" s="9">
        <v>4296</v>
      </c>
      <c r="AL335" s="9">
        <v>3141</v>
      </c>
      <c r="AM335" s="9">
        <v>3288</v>
      </c>
      <c r="AN335" s="9">
        <v>2831</v>
      </c>
      <c r="AO335" s="9">
        <v>2356</v>
      </c>
      <c r="AP335" s="9">
        <v>15912</v>
      </c>
      <c r="AQ335" s="9">
        <v>2801</v>
      </c>
      <c r="AR335" s="9">
        <v>2849</v>
      </c>
      <c r="AS335" s="9">
        <v>2589</v>
      </c>
      <c r="AT335" s="9">
        <v>2713</v>
      </c>
      <c r="AU335" s="9">
        <v>2051</v>
      </c>
      <c r="AV335" s="9">
        <v>13003</v>
      </c>
      <c r="AW335" s="9">
        <v>2986</v>
      </c>
      <c r="AX335" s="9">
        <v>1434</v>
      </c>
      <c r="AY335" s="9">
        <v>2141</v>
      </c>
      <c r="AZ335" s="9">
        <v>2098</v>
      </c>
      <c r="BA335" s="9">
        <v>1610</v>
      </c>
      <c r="BB335" s="9">
        <v>10269</v>
      </c>
      <c r="BC335" s="9">
        <v>1958</v>
      </c>
      <c r="BD335" s="9">
        <v>1556</v>
      </c>
      <c r="BE335" s="9">
        <v>1563</v>
      </c>
      <c r="BF335" s="9">
        <v>1824</v>
      </c>
      <c r="BG335" s="9">
        <v>1260</v>
      </c>
      <c r="BH335" s="9">
        <v>8161</v>
      </c>
      <c r="BI335" s="9">
        <v>1923</v>
      </c>
      <c r="BJ335" s="9">
        <v>870</v>
      </c>
      <c r="BK335" s="9">
        <v>1572</v>
      </c>
      <c r="BL335" s="9">
        <v>1309</v>
      </c>
      <c r="BM335" s="9">
        <v>956</v>
      </c>
      <c r="BN335" s="9">
        <v>6630</v>
      </c>
      <c r="BO335" s="9">
        <v>1637</v>
      </c>
      <c r="BP335" s="9">
        <v>1269</v>
      </c>
      <c r="BQ335" s="9">
        <v>1069</v>
      </c>
      <c r="BR335" s="9">
        <v>1200</v>
      </c>
      <c r="BS335" s="9">
        <v>841</v>
      </c>
      <c r="BT335" s="9">
        <v>6016</v>
      </c>
      <c r="BU335" s="9">
        <v>1978</v>
      </c>
      <c r="BV335" s="9">
        <v>658</v>
      </c>
      <c r="BW335" s="9">
        <v>1175</v>
      </c>
      <c r="BX335" s="9">
        <v>1029</v>
      </c>
      <c r="BY335" s="9">
        <v>712</v>
      </c>
      <c r="BZ335" s="9">
        <v>5552</v>
      </c>
      <c r="CA335" s="9">
        <v>1526</v>
      </c>
      <c r="CB335" s="9">
        <v>943</v>
      </c>
      <c r="CC335" s="9">
        <v>822</v>
      </c>
      <c r="CD335" s="9">
        <v>810</v>
      </c>
      <c r="CE335" s="9">
        <v>580</v>
      </c>
      <c r="CF335" s="9">
        <v>4681</v>
      </c>
      <c r="CG335" s="9">
        <v>2115</v>
      </c>
      <c r="CH335" s="9">
        <v>473</v>
      </c>
      <c r="CI335" s="9">
        <v>840</v>
      </c>
      <c r="CJ335" s="9">
        <v>776</v>
      </c>
      <c r="CK335" s="9">
        <v>521</v>
      </c>
      <c r="CL335" s="9">
        <v>4725</v>
      </c>
      <c r="CM335" s="9">
        <v>1304</v>
      </c>
      <c r="CN335" s="9">
        <v>679</v>
      </c>
      <c r="CO335" s="9">
        <v>731</v>
      </c>
      <c r="CP335" s="9">
        <v>539</v>
      </c>
      <c r="CQ335" s="9">
        <v>247</v>
      </c>
      <c r="CR335" s="9">
        <v>3500</v>
      </c>
      <c r="CS335" s="9">
        <v>887</v>
      </c>
      <c r="CT335" s="9">
        <v>157</v>
      </c>
      <c r="CU335" s="9">
        <v>306</v>
      </c>
      <c r="CV335" s="9">
        <v>268</v>
      </c>
      <c r="CW335" s="9">
        <v>139</v>
      </c>
      <c r="CX335" s="9">
        <v>1757</v>
      </c>
      <c r="CY335" s="9">
        <v>529</v>
      </c>
      <c r="CZ335" s="9">
        <v>184</v>
      </c>
      <c r="DA335" s="9">
        <v>146</v>
      </c>
      <c r="DB335" s="9">
        <v>147</v>
      </c>
      <c r="DC335" s="9">
        <v>51</v>
      </c>
      <c r="DD335" s="9">
        <v>1057</v>
      </c>
      <c r="DE335" s="9">
        <v>308</v>
      </c>
      <c r="DF335" s="9">
        <v>33</v>
      </c>
      <c r="DG335" s="9">
        <v>64</v>
      </c>
      <c r="DH335" s="9">
        <v>44</v>
      </c>
      <c r="DI335" s="9">
        <v>43</v>
      </c>
      <c r="DJ335" s="9">
        <v>492</v>
      </c>
      <c r="DK335" s="9">
        <v>159</v>
      </c>
      <c r="DL335" s="9">
        <v>38</v>
      </c>
      <c r="DM335" s="9">
        <v>45</v>
      </c>
      <c r="DN335" s="9">
        <v>31</v>
      </c>
      <c r="DO335" s="9">
        <v>18</v>
      </c>
      <c r="DP335" s="9">
        <v>291</v>
      </c>
      <c r="DQ335" s="9">
        <v>86</v>
      </c>
      <c r="DR335" s="9">
        <v>5</v>
      </c>
      <c r="DS335" s="9">
        <v>10</v>
      </c>
      <c r="DT335" s="9">
        <v>10</v>
      </c>
      <c r="DU335" s="9">
        <v>5</v>
      </c>
      <c r="DV335" s="9">
        <v>116</v>
      </c>
      <c r="DW335" s="9">
        <v>19</v>
      </c>
      <c r="DX335" s="9">
        <v>10</v>
      </c>
      <c r="DY335" s="9">
        <v>10</v>
      </c>
      <c r="DZ335" s="9">
        <v>8</v>
      </c>
      <c r="EA335" s="9">
        <v>1</v>
      </c>
      <c r="EB335" s="9">
        <v>48</v>
      </c>
      <c r="EC335" s="9">
        <v>14</v>
      </c>
      <c r="ED335" s="9">
        <v>124</v>
      </c>
      <c r="EE335" s="9">
        <v>178837</v>
      </c>
      <c r="EF335" t="s">
        <v>171</v>
      </c>
    </row>
    <row r="336" spans="1:136" ht="13.5" thickBot="1">
      <c r="A336">
        <v>665</v>
      </c>
      <c r="B336"/>
      <c r="D336" s="48" t="s">
        <v>168</v>
      </c>
      <c r="F336" s="6" t="s">
        <v>32</v>
      </c>
      <c r="G336" s="36" t="s">
        <v>424</v>
      </c>
      <c r="H336" s="1" t="s">
        <v>25</v>
      </c>
      <c r="I336" t="s">
        <v>26</v>
      </c>
      <c r="J336" s="19" t="s">
        <v>29</v>
      </c>
      <c r="K336" s="21" t="s">
        <v>427</v>
      </c>
      <c r="L336" s="22" t="s">
        <v>26</v>
      </c>
      <c r="M336" s="9">
        <v>6600</v>
      </c>
      <c r="N336" s="9">
        <v>5440</v>
      </c>
      <c r="O336" s="9">
        <v>5102</v>
      </c>
      <c r="P336" s="9">
        <v>5775</v>
      </c>
      <c r="Q336" s="9">
        <v>4493</v>
      </c>
      <c r="R336" s="9">
        <v>27410</v>
      </c>
      <c r="S336" s="9">
        <v>4468</v>
      </c>
      <c r="T336" s="9">
        <v>4317</v>
      </c>
      <c r="U336" s="9">
        <v>4205</v>
      </c>
      <c r="V336" s="9">
        <v>4562</v>
      </c>
      <c r="W336" s="9">
        <v>3372</v>
      </c>
      <c r="X336" s="9">
        <v>20924</v>
      </c>
      <c r="Y336" s="9">
        <v>3771</v>
      </c>
      <c r="Z336" s="9">
        <v>3617</v>
      </c>
      <c r="AA336" s="9">
        <v>5639</v>
      </c>
      <c r="AB336" s="9">
        <v>5020</v>
      </c>
      <c r="AC336" s="9">
        <v>5179</v>
      </c>
      <c r="AD336" s="9">
        <v>23226</v>
      </c>
      <c r="AE336" s="9">
        <v>5185</v>
      </c>
      <c r="AF336" s="9">
        <v>5729</v>
      </c>
      <c r="AG336" s="9">
        <v>4967</v>
      </c>
      <c r="AH336" s="9">
        <v>4642</v>
      </c>
      <c r="AI336" s="9">
        <v>4417</v>
      </c>
      <c r="AJ336" s="9">
        <v>24940</v>
      </c>
      <c r="AK336" s="9">
        <v>5133</v>
      </c>
      <c r="AL336" s="9">
        <v>2334</v>
      </c>
      <c r="AM336" s="9">
        <v>3710</v>
      </c>
      <c r="AN336" s="9">
        <v>3379</v>
      </c>
      <c r="AO336" s="9">
        <v>2777</v>
      </c>
      <c r="AP336" s="9">
        <v>17333</v>
      </c>
      <c r="AQ336" s="9">
        <v>3626</v>
      </c>
      <c r="AR336" s="9">
        <v>3063</v>
      </c>
      <c r="AS336" s="9">
        <v>3339</v>
      </c>
      <c r="AT336" s="9">
        <v>3452</v>
      </c>
      <c r="AU336" s="9">
        <v>1990</v>
      </c>
      <c r="AV336" s="9">
        <v>15470</v>
      </c>
      <c r="AW336" s="9">
        <v>3799</v>
      </c>
      <c r="AX336" s="9">
        <v>1197</v>
      </c>
      <c r="AY336" s="9">
        <v>2272</v>
      </c>
      <c r="AZ336" s="9">
        <v>2015</v>
      </c>
      <c r="BA336" s="9">
        <v>1563</v>
      </c>
      <c r="BB336" s="9">
        <v>10846</v>
      </c>
      <c r="BC336" s="9">
        <v>2719</v>
      </c>
      <c r="BD336" s="9">
        <v>1675</v>
      </c>
      <c r="BE336" s="9">
        <v>1817</v>
      </c>
      <c r="BF336" s="9">
        <v>2027</v>
      </c>
      <c r="BG336" s="9">
        <v>1273</v>
      </c>
      <c r="BH336" s="9">
        <v>9511</v>
      </c>
      <c r="BI336" s="9">
        <v>2701</v>
      </c>
      <c r="BJ336" s="9">
        <v>744</v>
      </c>
      <c r="BK336" s="9">
        <v>1425</v>
      </c>
      <c r="BL336" s="9">
        <v>1158</v>
      </c>
      <c r="BM336" s="9">
        <v>864</v>
      </c>
      <c r="BN336" s="9">
        <v>6892</v>
      </c>
      <c r="BO336" s="9">
        <v>2181</v>
      </c>
      <c r="BP336" s="9">
        <v>1109</v>
      </c>
      <c r="BQ336" s="9">
        <v>1137</v>
      </c>
      <c r="BR336" s="9">
        <v>1383</v>
      </c>
      <c r="BS336" s="9">
        <v>739</v>
      </c>
      <c r="BT336" s="9">
        <v>6549</v>
      </c>
      <c r="BU336" s="9">
        <v>2731</v>
      </c>
      <c r="BV336" s="9">
        <v>546</v>
      </c>
      <c r="BW336" s="9">
        <v>1062</v>
      </c>
      <c r="BX336" s="9">
        <v>949</v>
      </c>
      <c r="BY336" s="9">
        <v>709</v>
      </c>
      <c r="BZ336" s="9">
        <v>5997</v>
      </c>
      <c r="CA336" s="9">
        <v>2099</v>
      </c>
      <c r="CB336" s="9">
        <v>944</v>
      </c>
      <c r="CC336" s="9">
        <v>940</v>
      </c>
      <c r="CD336" s="9">
        <v>973</v>
      </c>
      <c r="CE336" s="9">
        <v>520</v>
      </c>
      <c r="CF336" s="9">
        <v>5476</v>
      </c>
      <c r="CG336" s="9">
        <v>2658</v>
      </c>
      <c r="CH336" s="9">
        <v>367</v>
      </c>
      <c r="CI336" s="9">
        <v>832</v>
      </c>
      <c r="CJ336" s="9">
        <v>682</v>
      </c>
      <c r="CK336" s="9">
        <v>479</v>
      </c>
      <c r="CL336" s="9">
        <v>5018</v>
      </c>
      <c r="CM336" s="9">
        <v>1657</v>
      </c>
      <c r="CN336" s="9">
        <v>477</v>
      </c>
      <c r="CO336" s="9">
        <v>652</v>
      </c>
      <c r="CP336" s="9">
        <v>457</v>
      </c>
      <c r="CQ336" s="9">
        <v>208</v>
      </c>
      <c r="CR336" s="9">
        <v>3451</v>
      </c>
      <c r="CS336" s="9">
        <v>1316</v>
      </c>
      <c r="CT336" s="9">
        <v>165</v>
      </c>
      <c r="CU336" s="9">
        <v>263</v>
      </c>
      <c r="CV336" s="9">
        <v>219</v>
      </c>
      <c r="CW336" s="9">
        <v>121</v>
      </c>
      <c r="CX336" s="9">
        <v>2084</v>
      </c>
      <c r="CY336" s="9">
        <v>687</v>
      </c>
      <c r="CZ336" s="9">
        <v>139</v>
      </c>
      <c r="DA336" s="9">
        <v>139</v>
      </c>
      <c r="DB336" s="9">
        <v>130</v>
      </c>
      <c r="DC336" s="9">
        <v>47</v>
      </c>
      <c r="DD336" s="9">
        <v>1142</v>
      </c>
      <c r="DE336" s="9">
        <v>426</v>
      </c>
      <c r="DF336" s="9">
        <v>28</v>
      </c>
      <c r="DG336" s="9">
        <v>43</v>
      </c>
      <c r="DH336" s="9">
        <v>33</v>
      </c>
      <c r="DI336" s="9">
        <v>28</v>
      </c>
      <c r="DJ336" s="9">
        <v>558</v>
      </c>
      <c r="DK336" s="9">
        <v>135</v>
      </c>
      <c r="DL336" s="9">
        <v>23</v>
      </c>
      <c r="DM336" s="9">
        <v>26</v>
      </c>
      <c r="DN336" s="9">
        <v>20</v>
      </c>
      <c r="DO336" s="9">
        <v>13</v>
      </c>
      <c r="DP336" s="9">
        <v>217</v>
      </c>
      <c r="DQ336" s="9">
        <v>84</v>
      </c>
      <c r="DR336" s="9">
        <v>7</v>
      </c>
      <c r="DS336" s="9">
        <v>9</v>
      </c>
      <c r="DT336" s="9">
        <v>6</v>
      </c>
      <c r="DU336" s="9">
        <v>5</v>
      </c>
      <c r="DV336" s="9">
        <v>111</v>
      </c>
      <c r="DW336" s="9">
        <v>17</v>
      </c>
      <c r="DX336" s="9">
        <v>10</v>
      </c>
      <c r="DY336" s="9">
        <v>8</v>
      </c>
      <c r="DZ336" s="9">
        <v>7</v>
      </c>
      <c r="EA336" s="9">
        <v>3</v>
      </c>
      <c r="EB336" s="9">
        <v>45</v>
      </c>
      <c r="EC336" s="9">
        <v>21</v>
      </c>
      <c r="ED336" s="9">
        <v>71</v>
      </c>
      <c r="EE336" s="9">
        <v>187292</v>
      </c>
      <c r="EF336" t="s">
        <v>171</v>
      </c>
    </row>
    <row r="337" spans="1:137" ht="13.5" thickBot="1">
      <c r="A337">
        <v>667</v>
      </c>
      <c r="B337"/>
      <c r="D337" s="44" t="s">
        <v>172</v>
      </c>
      <c r="F337" s="3" t="s">
        <v>24</v>
      </c>
      <c r="G337" s="28" t="s">
        <v>422</v>
      </c>
      <c r="H337" s="1" t="s">
        <v>25</v>
      </c>
      <c r="I337" t="s">
        <v>26</v>
      </c>
      <c r="J337" s="17" t="s">
        <v>408</v>
      </c>
      <c r="K337" s="16" t="s">
        <v>425</v>
      </c>
      <c r="L337" s="22" t="s">
        <v>26</v>
      </c>
      <c r="M337">
        <v>25595</v>
      </c>
      <c r="N337">
        <v>23991</v>
      </c>
      <c r="O337">
        <v>21483</v>
      </c>
      <c r="P337">
        <v>24648</v>
      </c>
      <c r="Q337">
        <v>19743</v>
      </c>
      <c r="R337">
        <v>115460</v>
      </c>
      <c r="S337">
        <v>20683</v>
      </c>
      <c r="T337">
        <v>18949</v>
      </c>
      <c r="U337">
        <v>18827</v>
      </c>
      <c r="V337">
        <v>18943</v>
      </c>
      <c r="W337">
        <v>12532</v>
      </c>
      <c r="X337">
        <v>89934</v>
      </c>
      <c r="Y337">
        <v>14822</v>
      </c>
      <c r="Z337">
        <v>14754</v>
      </c>
      <c r="AA337">
        <v>23662</v>
      </c>
      <c r="AB337">
        <v>21642</v>
      </c>
      <c r="AC337">
        <v>21007</v>
      </c>
      <c r="AD337">
        <v>95887</v>
      </c>
      <c r="AE337">
        <v>21051</v>
      </c>
      <c r="AF337">
        <v>22060</v>
      </c>
      <c r="AG337">
        <v>19191</v>
      </c>
      <c r="AH337">
        <v>18547</v>
      </c>
      <c r="AI337">
        <v>15387</v>
      </c>
      <c r="AJ337">
        <v>96236</v>
      </c>
      <c r="AK337">
        <v>20311</v>
      </c>
      <c r="AL337">
        <v>10510</v>
      </c>
      <c r="AM337">
        <v>15027</v>
      </c>
      <c r="AN337">
        <v>14437</v>
      </c>
      <c r="AO337">
        <v>12620</v>
      </c>
      <c r="AP337">
        <v>72905</v>
      </c>
      <c r="AQ337">
        <v>14183</v>
      </c>
      <c r="AR337">
        <v>13799</v>
      </c>
      <c r="AS337">
        <v>12207</v>
      </c>
      <c r="AT337">
        <v>14170</v>
      </c>
      <c r="AU337">
        <v>9710</v>
      </c>
      <c r="AV337">
        <v>64069</v>
      </c>
      <c r="AW337">
        <v>15665</v>
      </c>
      <c r="AX337">
        <v>6496</v>
      </c>
      <c r="AY337">
        <v>10233</v>
      </c>
      <c r="AZ337">
        <v>9846</v>
      </c>
      <c r="BA337">
        <v>7778</v>
      </c>
      <c r="BB337">
        <v>50018</v>
      </c>
      <c r="BC337">
        <v>11069</v>
      </c>
      <c r="BD337">
        <v>9403</v>
      </c>
      <c r="BE337">
        <v>8486</v>
      </c>
      <c r="BF337">
        <v>10598</v>
      </c>
      <c r="BG337">
        <v>6984</v>
      </c>
      <c r="BH337">
        <v>46540</v>
      </c>
      <c r="BI337">
        <v>11371</v>
      </c>
      <c r="BJ337">
        <v>4397</v>
      </c>
      <c r="BK337">
        <v>7379</v>
      </c>
      <c r="BL337">
        <v>6004</v>
      </c>
      <c r="BM337">
        <v>4883</v>
      </c>
      <c r="BN337">
        <v>34034</v>
      </c>
      <c r="BO337">
        <v>8237</v>
      </c>
      <c r="BP337">
        <v>5486</v>
      </c>
      <c r="BQ337">
        <v>4767</v>
      </c>
      <c r="BR337">
        <v>5970</v>
      </c>
      <c r="BS337">
        <v>3708</v>
      </c>
      <c r="BT337">
        <v>28168</v>
      </c>
      <c r="BU337">
        <v>8851</v>
      </c>
      <c r="BV337">
        <v>2515</v>
      </c>
      <c r="BW337">
        <v>4202</v>
      </c>
      <c r="BX337">
        <v>3587</v>
      </c>
      <c r="BY337">
        <v>2827</v>
      </c>
      <c r="BZ337">
        <v>21982</v>
      </c>
      <c r="CA337">
        <v>6945</v>
      </c>
      <c r="CB337">
        <v>4222</v>
      </c>
      <c r="CC337">
        <v>3368</v>
      </c>
      <c r="CD337">
        <v>4077</v>
      </c>
      <c r="CE337">
        <v>2257</v>
      </c>
      <c r="CF337">
        <v>20869</v>
      </c>
      <c r="CG337">
        <v>9349</v>
      </c>
      <c r="CH337">
        <v>2011</v>
      </c>
      <c r="CI337">
        <v>3688</v>
      </c>
      <c r="CJ337">
        <v>3484</v>
      </c>
      <c r="CK337">
        <v>2354</v>
      </c>
      <c r="CL337">
        <v>20886</v>
      </c>
      <c r="CM337">
        <v>6340</v>
      </c>
      <c r="CN337">
        <v>2601</v>
      </c>
      <c r="CO337">
        <v>2793</v>
      </c>
      <c r="CP337">
        <v>2481</v>
      </c>
      <c r="CQ337">
        <v>1054</v>
      </c>
      <c r="CR337">
        <v>15269</v>
      </c>
      <c r="CS337">
        <v>5106</v>
      </c>
      <c r="CT337">
        <v>687</v>
      </c>
      <c r="CU337">
        <v>1538</v>
      </c>
      <c r="CV337">
        <v>1286</v>
      </c>
      <c r="CW337">
        <v>772</v>
      </c>
      <c r="CX337">
        <v>9389</v>
      </c>
      <c r="CY337">
        <v>2733</v>
      </c>
      <c r="CZ337">
        <v>789</v>
      </c>
      <c r="DA337">
        <v>612</v>
      </c>
      <c r="DB337">
        <v>790</v>
      </c>
      <c r="DC337">
        <v>251</v>
      </c>
      <c r="DD337">
        <v>5175</v>
      </c>
      <c r="DE337">
        <v>1728</v>
      </c>
      <c r="DF337">
        <v>171</v>
      </c>
      <c r="DG337">
        <v>319</v>
      </c>
      <c r="DH337">
        <v>239</v>
      </c>
      <c r="DI337">
        <v>184</v>
      </c>
      <c r="DJ337">
        <v>2641</v>
      </c>
      <c r="DK337">
        <v>733</v>
      </c>
      <c r="DL337">
        <v>196</v>
      </c>
      <c r="DM337">
        <v>172</v>
      </c>
      <c r="DN337">
        <v>150</v>
      </c>
      <c r="DO337">
        <v>66</v>
      </c>
      <c r="DP337">
        <v>1317</v>
      </c>
      <c r="DQ337">
        <v>352</v>
      </c>
      <c r="DR337">
        <v>33</v>
      </c>
      <c r="DS337">
        <v>55</v>
      </c>
      <c r="DT337">
        <v>40</v>
      </c>
      <c r="DU337">
        <v>30</v>
      </c>
      <c r="DV337">
        <v>510</v>
      </c>
      <c r="DW337">
        <v>108</v>
      </c>
      <c r="DX337">
        <v>34</v>
      </c>
      <c r="DY337">
        <v>36</v>
      </c>
      <c r="DZ337">
        <v>44</v>
      </c>
      <c r="EA337">
        <v>9</v>
      </c>
      <c r="EB337">
        <v>231</v>
      </c>
      <c r="EC337">
        <v>88</v>
      </c>
      <c r="ED337">
        <v>223</v>
      </c>
      <c r="EE337">
        <v>791831</v>
      </c>
      <c r="EG337" s="9"/>
    </row>
    <row r="338" spans="1:136" ht="13.5" thickBot="1">
      <c r="A338">
        <v>669</v>
      </c>
      <c r="B338"/>
      <c r="D338" s="45" t="s">
        <v>172</v>
      </c>
      <c r="F338" s="3" t="s">
        <v>24</v>
      </c>
      <c r="G338" s="29"/>
      <c r="H338" s="1" t="s">
        <v>25</v>
      </c>
      <c r="I338" t="s">
        <v>26</v>
      </c>
      <c r="J338" s="18" t="s">
        <v>27</v>
      </c>
      <c r="K338" s="20" t="s">
        <v>426</v>
      </c>
      <c r="L338" s="22" t="s">
        <v>26</v>
      </c>
      <c r="M338" s="9">
        <v>13010</v>
      </c>
      <c r="N338" s="9">
        <v>12227</v>
      </c>
      <c r="O338" s="9">
        <v>10948</v>
      </c>
      <c r="P338" s="9">
        <v>12224</v>
      </c>
      <c r="Q338" s="9">
        <v>9698</v>
      </c>
      <c r="R338" s="9">
        <v>58107</v>
      </c>
      <c r="S338" s="9">
        <v>10371</v>
      </c>
      <c r="T338" s="9">
        <v>9472</v>
      </c>
      <c r="U338" s="9">
        <v>9295</v>
      </c>
      <c r="V338" s="9">
        <v>9450</v>
      </c>
      <c r="W338" s="9">
        <v>6263</v>
      </c>
      <c r="X338" s="9">
        <v>44851</v>
      </c>
      <c r="Y338" s="9">
        <v>7381</v>
      </c>
      <c r="Z338" s="9">
        <v>7492</v>
      </c>
      <c r="AA338" s="9">
        <v>12246</v>
      </c>
      <c r="AB338" s="9">
        <v>11075</v>
      </c>
      <c r="AC338" s="9">
        <v>10349</v>
      </c>
      <c r="AD338" s="9">
        <v>48543</v>
      </c>
      <c r="AE338" s="9">
        <v>10412</v>
      </c>
      <c r="AF338" s="9">
        <v>10434</v>
      </c>
      <c r="AG338" s="9">
        <v>9016</v>
      </c>
      <c r="AH338" s="9">
        <v>8471</v>
      </c>
      <c r="AI338" s="9">
        <v>6829</v>
      </c>
      <c r="AJ338" s="9">
        <v>45162</v>
      </c>
      <c r="AK338" s="9">
        <v>10233</v>
      </c>
      <c r="AL338" s="9">
        <v>5378</v>
      </c>
      <c r="AM338" s="9">
        <v>7010</v>
      </c>
      <c r="AN338" s="9">
        <v>6645</v>
      </c>
      <c r="AO338" s="9">
        <v>5631</v>
      </c>
      <c r="AP338" s="9">
        <v>34897</v>
      </c>
      <c r="AQ338" s="9">
        <v>5974</v>
      </c>
      <c r="AR338" s="9">
        <v>6190</v>
      </c>
      <c r="AS338" s="9">
        <v>5259</v>
      </c>
      <c r="AT338" s="9">
        <v>5921</v>
      </c>
      <c r="AU338" s="9">
        <v>4806</v>
      </c>
      <c r="AV338" s="9">
        <v>28150</v>
      </c>
      <c r="AW338" s="9">
        <v>6669</v>
      </c>
      <c r="AX338" s="9">
        <v>3514</v>
      </c>
      <c r="AY338" s="9">
        <v>4902</v>
      </c>
      <c r="AZ338" s="9">
        <v>4926</v>
      </c>
      <c r="BA338" s="9">
        <v>3894</v>
      </c>
      <c r="BB338" s="9">
        <v>23905</v>
      </c>
      <c r="BC338" s="9">
        <v>4711</v>
      </c>
      <c r="BD338" s="9">
        <v>4591</v>
      </c>
      <c r="BE338" s="9">
        <v>3846</v>
      </c>
      <c r="BF338" s="9">
        <v>4915</v>
      </c>
      <c r="BG338" s="9">
        <v>3766</v>
      </c>
      <c r="BH338" s="9">
        <v>21829</v>
      </c>
      <c r="BI338" s="9">
        <v>4870</v>
      </c>
      <c r="BJ338" s="9">
        <v>2426</v>
      </c>
      <c r="BK338" s="9">
        <v>3827</v>
      </c>
      <c r="BL338" s="9">
        <v>3146</v>
      </c>
      <c r="BM338" s="9">
        <v>2547</v>
      </c>
      <c r="BN338" s="9">
        <v>16816</v>
      </c>
      <c r="BO338" s="9">
        <v>3459</v>
      </c>
      <c r="BP338" s="9">
        <v>2939</v>
      </c>
      <c r="BQ338" s="9">
        <v>2333</v>
      </c>
      <c r="BR338" s="9">
        <v>2728</v>
      </c>
      <c r="BS338" s="9">
        <v>1961</v>
      </c>
      <c r="BT338" s="9">
        <v>13420</v>
      </c>
      <c r="BU338" s="9">
        <v>3570</v>
      </c>
      <c r="BV338" s="9">
        <v>1403</v>
      </c>
      <c r="BW338" s="9">
        <v>2096</v>
      </c>
      <c r="BX338" s="9">
        <v>1822</v>
      </c>
      <c r="BY338" s="9">
        <v>1399</v>
      </c>
      <c r="BZ338" s="9">
        <v>10290</v>
      </c>
      <c r="CA338" s="9">
        <v>2720</v>
      </c>
      <c r="CB338" s="9">
        <v>1951</v>
      </c>
      <c r="CC338" s="9">
        <v>1452</v>
      </c>
      <c r="CD338" s="9">
        <v>1682</v>
      </c>
      <c r="CE338" s="9">
        <v>1089</v>
      </c>
      <c r="CF338" s="9">
        <v>8894</v>
      </c>
      <c r="CG338" s="9">
        <v>3814</v>
      </c>
      <c r="CH338" s="9">
        <v>1076</v>
      </c>
      <c r="CI338" s="9">
        <v>1839</v>
      </c>
      <c r="CJ338" s="9">
        <v>1700</v>
      </c>
      <c r="CK338" s="9">
        <v>1182</v>
      </c>
      <c r="CL338" s="9">
        <v>9611</v>
      </c>
      <c r="CM338" s="9">
        <v>2548</v>
      </c>
      <c r="CN338" s="9">
        <v>1342</v>
      </c>
      <c r="CO338" s="9">
        <v>1372</v>
      </c>
      <c r="CP338" s="9">
        <v>1128</v>
      </c>
      <c r="CQ338" s="9">
        <v>571</v>
      </c>
      <c r="CR338" s="9">
        <v>6961</v>
      </c>
      <c r="CS338" s="9">
        <v>1958</v>
      </c>
      <c r="CT338" s="9">
        <v>383</v>
      </c>
      <c r="CU338" s="9">
        <v>768</v>
      </c>
      <c r="CV338" s="9">
        <v>709</v>
      </c>
      <c r="CW338" s="9">
        <v>432</v>
      </c>
      <c r="CX338" s="9">
        <v>4250</v>
      </c>
      <c r="CY338" s="9">
        <v>1119</v>
      </c>
      <c r="CZ338" s="9">
        <v>424</v>
      </c>
      <c r="DA338" s="9">
        <v>321</v>
      </c>
      <c r="DB338" s="9">
        <v>361</v>
      </c>
      <c r="DC338" s="9">
        <v>145</v>
      </c>
      <c r="DD338" s="9">
        <v>2370</v>
      </c>
      <c r="DE338" s="9">
        <v>680</v>
      </c>
      <c r="DF338" s="9">
        <v>112</v>
      </c>
      <c r="DG338" s="9">
        <v>171</v>
      </c>
      <c r="DH338" s="9">
        <v>132</v>
      </c>
      <c r="DI338" s="9">
        <v>99</v>
      </c>
      <c r="DJ338" s="9">
        <v>1194</v>
      </c>
      <c r="DK338" s="9">
        <v>306</v>
      </c>
      <c r="DL338" s="9">
        <v>105</v>
      </c>
      <c r="DM338" s="9">
        <v>88</v>
      </c>
      <c r="DN338" s="9">
        <v>85</v>
      </c>
      <c r="DO338" s="9">
        <v>33</v>
      </c>
      <c r="DP338" s="9">
        <v>617</v>
      </c>
      <c r="DQ338" s="9">
        <v>148</v>
      </c>
      <c r="DR338" s="9">
        <v>14</v>
      </c>
      <c r="DS338" s="9">
        <v>32</v>
      </c>
      <c r="DT338" s="9">
        <v>20</v>
      </c>
      <c r="DU338" s="9">
        <v>16</v>
      </c>
      <c r="DV338" s="9">
        <v>230</v>
      </c>
      <c r="DW338" s="9">
        <v>45</v>
      </c>
      <c r="DX338" s="9">
        <v>19</v>
      </c>
      <c r="DY338" s="9">
        <v>21</v>
      </c>
      <c r="DZ338" s="9">
        <v>20</v>
      </c>
      <c r="EA338" s="9">
        <v>5</v>
      </c>
      <c r="EB338" s="9">
        <v>110</v>
      </c>
      <c r="EC338" s="9">
        <v>39</v>
      </c>
      <c r="ED338" s="9">
        <v>115</v>
      </c>
      <c r="EE338" s="9">
        <v>380361</v>
      </c>
      <c r="EF338" t="s">
        <v>173</v>
      </c>
    </row>
    <row r="339" spans="1:136" ht="13.5" thickBot="1">
      <c r="A339">
        <v>671</v>
      </c>
      <c r="B339"/>
      <c r="D339" s="45" t="s">
        <v>172</v>
      </c>
      <c r="F339" s="3" t="s">
        <v>24</v>
      </c>
      <c r="G339" s="30"/>
      <c r="H339" s="1" t="s">
        <v>25</v>
      </c>
      <c r="I339" t="s">
        <v>26</v>
      </c>
      <c r="J339" s="19" t="s">
        <v>29</v>
      </c>
      <c r="K339" s="21" t="s">
        <v>427</v>
      </c>
      <c r="L339" s="22" t="s">
        <v>26</v>
      </c>
      <c r="M339" s="9">
        <v>12585</v>
      </c>
      <c r="N339" s="9">
        <v>11764</v>
      </c>
      <c r="O339" s="9">
        <v>10535</v>
      </c>
      <c r="P339" s="9">
        <v>12424</v>
      </c>
      <c r="Q339" s="9">
        <v>10045</v>
      </c>
      <c r="R339" s="9">
        <v>57353</v>
      </c>
      <c r="S339" s="9">
        <v>10312</v>
      </c>
      <c r="T339" s="9">
        <v>9477</v>
      </c>
      <c r="U339" s="9">
        <v>9532</v>
      </c>
      <c r="V339" s="9">
        <v>9493</v>
      </c>
      <c r="W339" s="9">
        <v>6269</v>
      </c>
      <c r="X339" s="9">
        <v>45083</v>
      </c>
      <c r="Y339" s="9">
        <v>7441</v>
      </c>
      <c r="Z339" s="9">
        <v>7262</v>
      </c>
      <c r="AA339" s="9">
        <v>11416</v>
      </c>
      <c r="AB339" s="9">
        <v>10567</v>
      </c>
      <c r="AC339" s="9">
        <v>10658</v>
      </c>
      <c r="AD339" s="9">
        <v>47344</v>
      </c>
      <c r="AE339" s="9">
        <v>10639</v>
      </c>
      <c r="AF339" s="9">
        <v>11626</v>
      </c>
      <c r="AG339" s="9">
        <v>10175</v>
      </c>
      <c r="AH339" s="9">
        <v>10076</v>
      </c>
      <c r="AI339" s="9">
        <v>8558</v>
      </c>
      <c r="AJ339" s="9">
        <v>51074</v>
      </c>
      <c r="AK339" s="9">
        <v>10078</v>
      </c>
      <c r="AL339" s="9">
        <v>5132</v>
      </c>
      <c r="AM339" s="9">
        <v>8017</v>
      </c>
      <c r="AN339" s="9">
        <v>7792</v>
      </c>
      <c r="AO339" s="9">
        <v>6989</v>
      </c>
      <c r="AP339" s="9">
        <v>38008</v>
      </c>
      <c r="AQ339" s="9">
        <v>8209</v>
      </c>
      <c r="AR339" s="9">
        <v>7609</v>
      </c>
      <c r="AS339" s="9">
        <v>6948</v>
      </c>
      <c r="AT339" s="9">
        <v>8249</v>
      </c>
      <c r="AU339" s="9">
        <v>4904</v>
      </c>
      <c r="AV339" s="9">
        <v>35919</v>
      </c>
      <c r="AW339" s="9">
        <v>8996</v>
      </c>
      <c r="AX339" s="9">
        <v>2982</v>
      </c>
      <c r="AY339" s="9">
        <v>5331</v>
      </c>
      <c r="AZ339" s="9">
        <v>4920</v>
      </c>
      <c r="BA339" s="9">
        <v>3884</v>
      </c>
      <c r="BB339" s="9">
        <v>26113</v>
      </c>
      <c r="BC339" s="9">
        <v>6358</v>
      </c>
      <c r="BD339" s="9">
        <v>4812</v>
      </c>
      <c r="BE339" s="9">
        <v>4640</v>
      </c>
      <c r="BF339" s="9">
        <v>5683</v>
      </c>
      <c r="BG339" s="9">
        <v>3218</v>
      </c>
      <c r="BH339" s="9">
        <v>24711</v>
      </c>
      <c r="BI339" s="9">
        <v>6501</v>
      </c>
      <c r="BJ339" s="9">
        <v>1971</v>
      </c>
      <c r="BK339" s="9">
        <v>3552</v>
      </c>
      <c r="BL339" s="9">
        <v>2858</v>
      </c>
      <c r="BM339" s="9">
        <v>2336</v>
      </c>
      <c r="BN339" s="9">
        <v>17218</v>
      </c>
      <c r="BO339" s="9">
        <v>4778</v>
      </c>
      <c r="BP339" s="9">
        <v>2547</v>
      </c>
      <c r="BQ339" s="9">
        <v>2434</v>
      </c>
      <c r="BR339" s="9">
        <v>3242</v>
      </c>
      <c r="BS339" s="9">
        <v>1747</v>
      </c>
      <c r="BT339" s="9">
        <v>14748</v>
      </c>
      <c r="BU339" s="9">
        <v>5281</v>
      </c>
      <c r="BV339" s="9">
        <v>1112</v>
      </c>
      <c r="BW339" s="9">
        <v>2106</v>
      </c>
      <c r="BX339" s="9">
        <v>1765</v>
      </c>
      <c r="BY339" s="9">
        <v>1428</v>
      </c>
      <c r="BZ339" s="9">
        <v>11692</v>
      </c>
      <c r="CA339" s="9">
        <v>4225</v>
      </c>
      <c r="CB339" s="9">
        <v>2271</v>
      </c>
      <c r="CC339" s="9">
        <v>1916</v>
      </c>
      <c r="CD339" s="9">
        <v>2395</v>
      </c>
      <c r="CE339" s="9">
        <v>1168</v>
      </c>
      <c r="CF339" s="9">
        <v>11975</v>
      </c>
      <c r="CG339" s="9">
        <v>5535</v>
      </c>
      <c r="CH339" s="9">
        <v>935</v>
      </c>
      <c r="CI339" s="9">
        <v>1849</v>
      </c>
      <c r="CJ339" s="9">
        <v>1784</v>
      </c>
      <c r="CK339" s="9">
        <v>1172</v>
      </c>
      <c r="CL339" s="9">
        <v>11275</v>
      </c>
      <c r="CM339" s="9">
        <v>3792</v>
      </c>
      <c r="CN339" s="9">
        <v>1259</v>
      </c>
      <c r="CO339" s="9">
        <v>1421</v>
      </c>
      <c r="CP339" s="9">
        <v>1353</v>
      </c>
      <c r="CQ339" s="9">
        <v>483</v>
      </c>
      <c r="CR339" s="9">
        <v>8308</v>
      </c>
      <c r="CS339" s="9">
        <v>3148</v>
      </c>
      <c r="CT339" s="9">
        <v>304</v>
      </c>
      <c r="CU339" s="9">
        <v>770</v>
      </c>
      <c r="CV339" s="9">
        <v>577</v>
      </c>
      <c r="CW339" s="9">
        <v>340</v>
      </c>
      <c r="CX339" s="9">
        <v>5139</v>
      </c>
      <c r="CY339" s="9">
        <v>1614</v>
      </c>
      <c r="CZ339" s="9">
        <v>365</v>
      </c>
      <c r="DA339" s="9">
        <v>291</v>
      </c>
      <c r="DB339" s="9">
        <v>429</v>
      </c>
      <c r="DC339" s="9">
        <v>106</v>
      </c>
      <c r="DD339" s="9">
        <v>2805</v>
      </c>
      <c r="DE339" s="9">
        <v>1048</v>
      </c>
      <c r="DF339" s="9">
        <v>59</v>
      </c>
      <c r="DG339" s="9">
        <v>148</v>
      </c>
      <c r="DH339" s="9">
        <v>107</v>
      </c>
      <c r="DI339" s="9">
        <v>85</v>
      </c>
      <c r="DJ339" s="9">
        <v>1447</v>
      </c>
      <c r="DK339" s="9">
        <v>427</v>
      </c>
      <c r="DL339" s="9">
        <v>91</v>
      </c>
      <c r="DM339" s="9">
        <v>84</v>
      </c>
      <c r="DN339" s="9">
        <v>65</v>
      </c>
      <c r="DO339" s="9">
        <v>33</v>
      </c>
      <c r="DP339" s="9">
        <v>700</v>
      </c>
      <c r="DQ339" s="9">
        <v>204</v>
      </c>
      <c r="DR339" s="9">
        <v>19</v>
      </c>
      <c r="DS339" s="9">
        <v>23</v>
      </c>
      <c r="DT339" s="9">
        <v>20</v>
      </c>
      <c r="DU339" s="9">
        <v>14</v>
      </c>
      <c r="DV339" s="9">
        <v>280</v>
      </c>
      <c r="DW339" s="9">
        <v>63</v>
      </c>
      <c r="DX339" s="9">
        <v>15</v>
      </c>
      <c r="DY339" s="9">
        <v>15</v>
      </c>
      <c r="DZ339" s="9">
        <v>24</v>
      </c>
      <c r="EA339" s="9">
        <v>4</v>
      </c>
      <c r="EB339" s="9">
        <v>121</v>
      </c>
      <c r="EC339" s="9">
        <v>49</v>
      </c>
      <c r="ED339" s="9">
        <v>108</v>
      </c>
      <c r="EE339" s="9">
        <v>411470</v>
      </c>
      <c r="EF339" t="s">
        <v>173</v>
      </c>
    </row>
    <row r="340" spans="1:137" ht="13.5" thickBot="1">
      <c r="A340">
        <v>673</v>
      </c>
      <c r="B340"/>
      <c r="D340" s="45" t="s">
        <v>172</v>
      </c>
      <c r="E340" s="31" t="s">
        <v>420</v>
      </c>
      <c r="F340" s="5" t="s">
        <v>30</v>
      </c>
      <c r="G340" s="39" t="s">
        <v>423</v>
      </c>
      <c r="H340" s="1" t="s">
        <v>25</v>
      </c>
      <c r="I340" t="s">
        <v>26</v>
      </c>
      <c r="J340" s="17" t="s">
        <v>408</v>
      </c>
      <c r="K340" s="16" t="s">
        <v>425</v>
      </c>
      <c r="L340" s="22" t="s">
        <v>26</v>
      </c>
      <c r="M340">
        <v>2156</v>
      </c>
      <c r="N340">
        <v>1858</v>
      </c>
      <c r="O340">
        <v>2047</v>
      </c>
      <c r="P340">
        <v>2153</v>
      </c>
      <c r="Q340">
        <v>1559</v>
      </c>
      <c r="R340">
        <v>9773</v>
      </c>
      <c r="S340">
        <v>1580</v>
      </c>
      <c r="T340">
        <v>1340</v>
      </c>
      <c r="U340">
        <v>1390</v>
      </c>
      <c r="V340">
        <v>1433</v>
      </c>
      <c r="W340">
        <v>983</v>
      </c>
      <c r="X340">
        <v>6726</v>
      </c>
      <c r="Y340">
        <v>1233</v>
      </c>
      <c r="Z340">
        <v>1365</v>
      </c>
      <c r="AA340">
        <v>1930</v>
      </c>
      <c r="AB340">
        <v>1960</v>
      </c>
      <c r="AC340">
        <v>2040</v>
      </c>
      <c r="AD340">
        <v>8528</v>
      </c>
      <c r="AE340">
        <v>2130</v>
      </c>
      <c r="AF340">
        <v>2445</v>
      </c>
      <c r="AG340">
        <v>2360</v>
      </c>
      <c r="AH340">
        <v>2274</v>
      </c>
      <c r="AI340">
        <v>1868</v>
      </c>
      <c r="AJ340">
        <v>11077</v>
      </c>
      <c r="AK340">
        <v>3286</v>
      </c>
      <c r="AL340">
        <v>1340</v>
      </c>
      <c r="AM340">
        <v>2637</v>
      </c>
      <c r="AN340">
        <v>2609</v>
      </c>
      <c r="AO340">
        <v>1886</v>
      </c>
      <c r="AP340">
        <v>11758</v>
      </c>
      <c r="AQ340">
        <v>1890</v>
      </c>
      <c r="AR340">
        <v>1887</v>
      </c>
      <c r="AS340">
        <v>1580</v>
      </c>
      <c r="AT340">
        <v>1871</v>
      </c>
      <c r="AU340">
        <v>1323</v>
      </c>
      <c r="AV340">
        <v>8551</v>
      </c>
      <c r="AW340">
        <v>1967</v>
      </c>
      <c r="AX340">
        <v>844</v>
      </c>
      <c r="AY340">
        <v>1387</v>
      </c>
      <c r="AZ340">
        <v>1255</v>
      </c>
      <c r="BA340">
        <v>979</v>
      </c>
      <c r="BB340">
        <v>6432</v>
      </c>
      <c r="BC340">
        <v>1316</v>
      </c>
      <c r="BD340">
        <v>1125</v>
      </c>
      <c r="BE340">
        <v>1030</v>
      </c>
      <c r="BF340">
        <v>1294</v>
      </c>
      <c r="BG340">
        <v>875</v>
      </c>
      <c r="BH340">
        <v>5640</v>
      </c>
      <c r="BI340">
        <v>1317</v>
      </c>
      <c r="BJ340">
        <v>497</v>
      </c>
      <c r="BK340">
        <v>995</v>
      </c>
      <c r="BL340">
        <v>778</v>
      </c>
      <c r="BM340">
        <v>652</v>
      </c>
      <c r="BN340">
        <v>4239</v>
      </c>
      <c r="BO340">
        <v>1016</v>
      </c>
      <c r="BP340">
        <v>659</v>
      </c>
      <c r="BQ340">
        <v>574</v>
      </c>
      <c r="BR340">
        <v>801</v>
      </c>
      <c r="BS340">
        <v>505</v>
      </c>
      <c r="BT340">
        <v>3555</v>
      </c>
      <c r="BU340">
        <v>999</v>
      </c>
      <c r="BV340">
        <v>299</v>
      </c>
      <c r="BW340">
        <v>616</v>
      </c>
      <c r="BX340">
        <v>509</v>
      </c>
      <c r="BY340">
        <v>449</v>
      </c>
      <c r="BZ340">
        <v>2872</v>
      </c>
      <c r="CA340">
        <v>881</v>
      </c>
      <c r="CB340">
        <v>579</v>
      </c>
      <c r="CC340">
        <v>467</v>
      </c>
      <c r="CD340">
        <v>506</v>
      </c>
      <c r="CE340">
        <v>285</v>
      </c>
      <c r="CF340">
        <v>2718</v>
      </c>
      <c r="CG340">
        <v>970</v>
      </c>
      <c r="CH340">
        <v>198</v>
      </c>
      <c r="CI340">
        <v>418</v>
      </c>
      <c r="CJ340">
        <v>392</v>
      </c>
      <c r="CK340">
        <v>301</v>
      </c>
      <c r="CL340">
        <v>2279</v>
      </c>
      <c r="CM340">
        <v>783</v>
      </c>
      <c r="CN340">
        <v>311</v>
      </c>
      <c r="CO340">
        <v>313</v>
      </c>
      <c r="CP340">
        <v>315</v>
      </c>
      <c r="CQ340">
        <v>121</v>
      </c>
      <c r="CR340">
        <v>1843</v>
      </c>
      <c r="CS340">
        <v>479</v>
      </c>
      <c r="CT340">
        <v>77</v>
      </c>
      <c r="CU340">
        <v>162</v>
      </c>
      <c r="CV340">
        <v>146</v>
      </c>
      <c r="CW340">
        <v>71</v>
      </c>
      <c r="CX340">
        <v>935</v>
      </c>
      <c r="CY340">
        <v>264</v>
      </c>
      <c r="CZ340">
        <v>81</v>
      </c>
      <c r="DA340">
        <v>54</v>
      </c>
      <c r="DB340">
        <v>79</v>
      </c>
      <c r="DC340">
        <v>23</v>
      </c>
      <c r="DD340">
        <v>501</v>
      </c>
      <c r="DE340">
        <v>129</v>
      </c>
      <c r="DF340">
        <v>12</v>
      </c>
      <c r="DG340">
        <v>22</v>
      </c>
      <c r="DH340">
        <v>26</v>
      </c>
      <c r="DI340">
        <v>8</v>
      </c>
      <c r="DJ340">
        <v>197</v>
      </c>
      <c r="DK340">
        <v>43</v>
      </c>
      <c r="DL340">
        <v>24</v>
      </c>
      <c r="DM340">
        <v>16</v>
      </c>
      <c r="DN340">
        <v>10</v>
      </c>
      <c r="DO340">
        <v>5</v>
      </c>
      <c r="DP340">
        <v>98</v>
      </c>
      <c r="DQ340">
        <v>19</v>
      </c>
      <c r="DR340">
        <v>4</v>
      </c>
      <c r="DS340">
        <v>5</v>
      </c>
      <c r="DT340">
        <v>1</v>
      </c>
      <c r="DU340">
        <v>2</v>
      </c>
      <c r="DV340">
        <v>31</v>
      </c>
      <c r="DW340">
        <v>3</v>
      </c>
      <c r="DX340">
        <v>1</v>
      </c>
      <c r="DY340">
        <v>2</v>
      </c>
      <c r="DZ340">
        <v>3</v>
      </c>
      <c r="EA340">
        <v>0</v>
      </c>
      <c r="EB340">
        <v>9</v>
      </c>
      <c r="EC340">
        <v>7</v>
      </c>
      <c r="ED340">
        <v>57</v>
      </c>
      <c r="EE340">
        <v>87826</v>
      </c>
      <c r="EG340" s="9"/>
    </row>
    <row r="341" spans="1:136" ht="13.5" thickBot="1">
      <c r="A341">
        <v>675</v>
      </c>
      <c r="B341"/>
      <c r="D341" s="45" t="s">
        <v>172</v>
      </c>
      <c r="E341" s="32"/>
      <c r="F341" s="5" t="s">
        <v>30</v>
      </c>
      <c r="G341" s="40"/>
      <c r="H341" s="1" t="s">
        <v>25</v>
      </c>
      <c r="I341" t="s">
        <v>26</v>
      </c>
      <c r="J341" s="18" t="s">
        <v>27</v>
      </c>
      <c r="K341" s="20" t="s">
        <v>426</v>
      </c>
      <c r="L341" s="22" t="s">
        <v>26</v>
      </c>
      <c r="M341" s="9">
        <v>1085</v>
      </c>
      <c r="N341" s="9">
        <v>967</v>
      </c>
      <c r="O341" s="9">
        <v>1074</v>
      </c>
      <c r="P341" s="9">
        <v>1094</v>
      </c>
      <c r="Q341" s="9">
        <v>795</v>
      </c>
      <c r="R341" s="9">
        <v>5015</v>
      </c>
      <c r="S341" s="9">
        <v>798</v>
      </c>
      <c r="T341" s="9">
        <v>671</v>
      </c>
      <c r="U341" s="9">
        <v>689</v>
      </c>
      <c r="V341" s="9">
        <v>674</v>
      </c>
      <c r="W341" s="9">
        <v>513</v>
      </c>
      <c r="X341" s="9">
        <v>3345</v>
      </c>
      <c r="Y341" s="9">
        <v>589</v>
      </c>
      <c r="Z341" s="9">
        <v>677</v>
      </c>
      <c r="AA341" s="9">
        <v>958</v>
      </c>
      <c r="AB341" s="9">
        <v>991</v>
      </c>
      <c r="AC341" s="9">
        <v>1004</v>
      </c>
      <c r="AD341" s="9">
        <v>4219</v>
      </c>
      <c r="AE341" s="9">
        <v>965</v>
      </c>
      <c r="AF341" s="9">
        <v>1076</v>
      </c>
      <c r="AG341" s="9">
        <v>936</v>
      </c>
      <c r="AH341" s="9">
        <v>896</v>
      </c>
      <c r="AI341" s="9">
        <v>751</v>
      </c>
      <c r="AJ341" s="9">
        <v>4624</v>
      </c>
      <c r="AK341" s="9">
        <v>2049</v>
      </c>
      <c r="AL341" s="9">
        <v>605</v>
      </c>
      <c r="AM341" s="9">
        <v>1564</v>
      </c>
      <c r="AN341" s="9">
        <v>1486</v>
      </c>
      <c r="AO341" s="9">
        <v>890</v>
      </c>
      <c r="AP341" s="9">
        <v>6594</v>
      </c>
      <c r="AQ341" s="9">
        <v>752</v>
      </c>
      <c r="AR341" s="9">
        <v>825</v>
      </c>
      <c r="AS341" s="9">
        <v>700</v>
      </c>
      <c r="AT341" s="9">
        <v>774</v>
      </c>
      <c r="AU341" s="9">
        <v>641</v>
      </c>
      <c r="AV341" s="9">
        <v>3692</v>
      </c>
      <c r="AW341" s="9">
        <v>883</v>
      </c>
      <c r="AX341" s="9">
        <v>484</v>
      </c>
      <c r="AY341" s="9">
        <v>656</v>
      </c>
      <c r="AZ341" s="9">
        <v>653</v>
      </c>
      <c r="BA341" s="9">
        <v>483</v>
      </c>
      <c r="BB341" s="9">
        <v>3159</v>
      </c>
      <c r="BC341" s="9">
        <v>606</v>
      </c>
      <c r="BD341" s="9">
        <v>547</v>
      </c>
      <c r="BE341" s="9">
        <v>484</v>
      </c>
      <c r="BF341" s="9">
        <v>579</v>
      </c>
      <c r="BG341" s="9">
        <v>451</v>
      </c>
      <c r="BH341" s="9">
        <v>2667</v>
      </c>
      <c r="BI341" s="9">
        <v>597</v>
      </c>
      <c r="BJ341" s="9">
        <v>290</v>
      </c>
      <c r="BK341" s="9">
        <v>519</v>
      </c>
      <c r="BL341" s="9">
        <v>385</v>
      </c>
      <c r="BM341" s="9">
        <v>342</v>
      </c>
      <c r="BN341" s="9">
        <v>2133</v>
      </c>
      <c r="BO341" s="9">
        <v>423</v>
      </c>
      <c r="BP341" s="9">
        <v>332</v>
      </c>
      <c r="BQ341" s="9">
        <v>256</v>
      </c>
      <c r="BR341" s="9">
        <v>345</v>
      </c>
      <c r="BS341" s="9">
        <v>267</v>
      </c>
      <c r="BT341" s="9">
        <v>1623</v>
      </c>
      <c r="BU341" s="9">
        <v>376</v>
      </c>
      <c r="BV341" s="9">
        <v>149</v>
      </c>
      <c r="BW341" s="9">
        <v>298</v>
      </c>
      <c r="BX341" s="9">
        <v>251</v>
      </c>
      <c r="BY341" s="9">
        <v>220</v>
      </c>
      <c r="BZ341" s="9">
        <v>1294</v>
      </c>
      <c r="CA341" s="9">
        <v>338</v>
      </c>
      <c r="CB341" s="9">
        <v>248</v>
      </c>
      <c r="CC341" s="9">
        <v>199</v>
      </c>
      <c r="CD341" s="9">
        <v>182</v>
      </c>
      <c r="CE341" s="9">
        <v>138</v>
      </c>
      <c r="CF341" s="9">
        <v>1105</v>
      </c>
      <c r="CG341" s="9">
        <v>366</v>
      </c>
      <c r="CH341" s="9">
        <v>100</v>
      </c>
      <c r="CI341" s="9">
        <v>172</v>
      </c>
      <c r="CJ341" s="9">
        <v>172</v>
      </c>
      <c r="CK341" s="9">
        <v>145</v>
      </c>
      <c r="CL341" s="9">
        <v>955</v>
      </c>
      <c r="CM341" s="9">
        <v>307</v>
      </c>
      <c r="CN341" s="9">
        <v>148</v>
      </c>
      <c r="CO341" s="9">
        <v>154</v>
      </c>
      <c r="CP341" s="9">
        <v>127</v>
      </c>
      <c r="CQ341" s="9">
        <v>61</v>
      </c>
      <c r="CR341" s="9">
        <v>797</v>
      </c>
      <c r="CS341" s="9">
        <v>167</v>
      </c>
      <c r="CT341" s="9">
        <v>46</v>
      </c>
      <c r="CU341" s="9">
        <v>74</v>
      </c>
      <c r="CV341" s="9">
        <v>77</v>
      </c>
      <c r="CW341" s="9">
        <v>38</v>
      </c>
      <c r="CX341" s="9">
        <v>402</v>
      </c>
      <c r="CY341" s="9">
        <v>84</v>
      </c>
      <c r="CZ341" s="9">
        <v>35</v>
      </c>
      <c r="DA341" s="9">
        <v>20</v>
      </c>
      <c r="DB341" s="9">
        <v>33</v>
      </c>
      <c r="DC341" s="9">
        <v>11</v>
      </c>
      <c r="DD341" s="9">
        <v>183</v>
      </c>
      <c r="DE341" s="9">
        <v>37</v>
      </c>
      <c r="DF341" s="9">
        <v>6</v>
      </c>
      <c r="DG341" s="9">
        <v>7</v>
      </c>
      <c r="DH341" s="9">
        <v>12</v>
      </c>
      <c r="DI341" s="9">
        <v>3</v>
      </c>
      <c r="DJ341" s="9">
        <v>65</v>
      </c>
      <c r="DK341" s="9">
        <v>10</v>
      </c>
      <c r="DL341" s="9">
        <v>11</v>
      </c>
      <c r="DM341" s="9">
        <v>4</v>
      </c>
      <c r="DN341" s="9">
        <v>5</v>
      </c>
      <c r="DO341" s="9">
        <v>2</v>
      </c>
      <c r="DP341" s="9">
        <v>32</v>
      </c>
      <c r="DQ341" s="9">
        <v>2</v>
      </c>
      <c r="DR341" s="9">
        <v>1</v>
      </c>
      <c r="DS341" s="9">
        <v>3</v>
      </c>
      <c r="DT341" s="9">
        <v>0</v>
      </c>
      <c r="DU341" s="9">
        <v>0</v>
      </c>
      <c r="DV341" s="9">
        <v>6</v>
      </c>
      <c r="DW341" s="9">
        <v>0</v>
      </c>
      <c r="DX341" s="9">
        <v>0</v>
      </c>
      <c r="DY341" s="9">
        <v>0</v>
      </c>
      <c r="DZ341" s="9">
        <v>1</v>
      </c>
      <c r="EA341" s="9">
        <v>0</v>
      </c>
      <c r="EB341" s="9">
        <v>1</v>
      </c>
      <c r="EC341" s="9">
        <v>2</v>
      </c>
      <c r="ED341" s="9">
        <v>34</v>
      </c>
      <c r="EE341" s="9">
        <v>41947</v>
      </c>
      <c r="EF341" s="9"/>
    </row>
    <row r="342" spans="1:136" ht="13.5" thickBot="1">
      <c r="A342">
        <v>677</v>
      </c>
      <c r="B342"/>
      <c r="D342" s="45" t="s">
        <v>172</v>
      </c>
      <c r="E342" s="33"/>
      <c r="F342" s="5" t="s">
        <v>30</v>
      </c>
      <c r="G342" s="40"/>
      <c r="H342" s="1" t="s">
        <v>25</v>
      </c>
      <c r="I342" t="s">
        <v>26</v>
      </c>
      <c r="J342" s="19" t="s">
        <v>29</v>
      </c>
      <c r="K342" s="21" t="s">
        <v>427</v>
      </c>
      <c r="L342" s="22" t="s">
        <v>26</v>
      </c>
      <c r="M342" s="9">
        <v>1071</v>
      </c>
      <c r="N342" s="9">
        <v>891</v>
      </c>
      <c r="O342" s="9">
        <v>973</v>
      </c>
      <c r="P342" s="9">
        <v>1059</v>
      </c>
      <c r="Q342" s="9">
        <v>764</v>
      </c>
      <c r="R342" s="9">
        <v>4758</v>
      </c>
      <c r="S342" s="9">
        <v>782</v>
      </c>
      <c r="T342" s="9">
        <v>669</v>
      </c>
      <c r="U342" s="9">
        <v>701</v>
      </c>
      <c r="V342" s="9">
        <v>759</v>
      </c>
      <c r="W342" s="9">
        <v>470</v>
      </c>
      <c r="X342" s="9">
        <v>3381</v>
      </c>
      <c r="Y342" s="9">
        <v>644</v>
      </c>
      <c r="Z342" s="9">
        <v>688</v>
      </c>
      <c r="AA342" s="9">
        <v>972</v>
      </c>
      <c r="AB342" s="9">
        <v>969</v>
      </c>
      <c r="AC342" s="9">
        <v>1036</v>
      </c>
      <c r="AD342" s="9">
        <v>4309</v>
      </c>
      <c r="AE342" s="9">
        <v>1165</v>
      </c>
      <c r="AF342" s="9">
        <v>1369</v>
      </c>
      <c r="AG342" s="9">
        <v>1424</v>
      </c>
      <c r="AH342" s="9">
        <v>1378</v>
      </c>
      <c r="AI342" s="9">
        <v>1117</v>
      </c>
      <c r="AJ342" s="9">
        <v>6453</v>
      </c>
      <c r="AK342" s="9">
        <v>1237</v>
      </c>
      <c r="AL342" s="9">
        <v>735</v>
      </c>
      <c r="AM342" s="9">
        <v>1073</v>
      </c>
      <c r="AN342" s="9">
        <v>1123</v>
      </c>
      <c r="AO342" s="9">
        <v>996</v>
      </c>
      <c r="AP342" s="9">
        <v>5164</v>
      </c>
      <c r="AQ342" s="9">
        <v>1138</v>
      </c>
      <c r="AR342" s="9">
        <v>1062</v>
      </c>
      <c r="AS342" s="9">
        <v>880</v>
      </c>
      <c r="AT342" s="9">
        <v>1097</v>
      </c>
      <c r="AU342" s="9">
        <v>682</v>
      </c>
      <c r="AV342" s="9">
        <v>4859</v>
      </c>
      <c r="AW342" s="9">
        <v>1084</v>
      </c>
      <c r="AX342" s="9">
        <v>360</v>
      </c>
      <c r="AY342" s="9">
        <v>731</v>
      </c>
      <c r="AZ342" s="9">
        <v>602</v>
      </c>
      <c r="BA342" s="9">
        <v>496</v>
      </c>
      <c r="BB342" s="9">
        <v>3273</v>
      </c>
      <c r="BC342" s="9">
        <v>710</v>
      </c>
      <c r="BD342" s="9">
        <v>578</v>
      </c>
      <c r="BE342" s="9">
        <v>546</v>
      </c>
      <c r="BF342" s="9">
        <v>715</v>
      </c>
      <c r="BG342" s="9">
        <v>424</v>
      </c>
      <c r="BH342" s="9">
        <v>2973</v>
      </c>
      <c r="BI342" s="9">
        <v>720</v>
      </c>
      <c r="BJ342" s="9">
        <v>207</v>
      </c>
      <c r="BK342" s="9">
        <v>476</v>
      </c>
      <c r="BL342" s="9">
        <v>393</v>
      </c>
      <c r="BM342" s="9">
        <v>310</v>
      </c>
      <c r="BN342" s="9">
        <v>2106</v>
      </c>
      <c r="BO342" s="9">
        <v>593</v>
      </c>
      <c r="BP342" s="9">
        <v>327</v>
      </c>
      <c r="BQ342" s="9">
        <v>318</v>
      </c>
      <c r="BR342" s="9">
        <v>456</v>
      </c>
      <c r="BS342" s="9">
        <v>238</v>
      </c>
      <c r="BT342" s="9">
        <v>1932</v>
      </c>
      <c r="BU342" s="9">
        <v>623</v>
      </c>
      <c r="BV342" s="9">
        <v>150</v>
      </c>
      <c r="BW342" s="9">
        <v>318</v>
      </c>
      <c r="BX342" s="9">
        <v>258</v>
      </c>
      <c r="BY342" s="9">
        <v>229</v>
      </c>
      <c r="BZ342" s="9">
        <v>1578</v>
      </c>
      <c r="CA342" s="9">
        <v>543</v>
      </c>
      <c r="CB342" s="9">
        <v>331</v>
      </c>
      <c r="CC342" s="9">
        <v>268</v>
      </c>
      <c r="CD342" s="9">
        <v>324</v>
      </c>
      <c r="CE342" s="9">
        <v>147</v>
      </c>
      <c r="CF342" s="9">
        <v>1613</v>
      </c>
      <c r="CG342" s="9">
        <v>604</v>
      </c>
      <c r="CH342" s="9">
        <v>98</v>
      </c>
      <c r="CI342" s="9">
        <v>246</v>
      </c>
      <c r="CJ342" s="9">
        <v>220</v>
      </c>
      <c r="CK342" s="9">
        <v>156</v>
      </c>
      <c r="CL342" s="9">
        <v>1324</v>
      </c>
      <c r="CM342" s="9">
        <v>476</v>
      </c>
      <c r="CN342" s="9">
        <v>163</v>
      </c>
      <c r="CO342" s="9">
        <v>159</v>
      </c>
      <c r="CP342" s="9">
        <v>188</v>
      </c>
      <c r="CQ342" s="9">
        <v>60</v>
      </c>
      <c r="CR342" s="9">
        <v>1046</v>
      </c>
      <c r="CS342" s="9">
        <v>312</v>
      </c>
      <c r="CT342" s="9">
        <v>31</v>
      </c>
      <c r="CU342" s="9">
        <v>88</v>
      </c>
      <c r="CV342" s="9">
        <v>69</v>
      </c>
      <c r="CW342" s="9">
        <v>33</v>
      </c>
      <c r="CX342" s="9">
        <v>533</v>
      </c>
      <c r="CY342" s="9">
        <v>180</v>
      </c>
      <c r="CZ342" s="9">
        <v>46</v>
      </c>
      <c r="DA342" s="9">
        <v>34</v>
      </c>
      <c r="DB342" s="9">
        <v>46</v>
      </c>
      <c r="DC342" s="9">
        <v>12</v>
      </c>
      <c r="DD342" s="9">
        <v>318</v>
      </c>
      <c r="DE342" s="9">
        <v>92</v>
      </c>
      <c r="DF342" s="9">
        <v>6</v>
      </c>
      <c r="DG342" s="9">
        <v>15</v>
      </c>
      <c r="DH342" s="9">
        <v>14</v>
      </c>
      <c r="DI342" s="9">
        <v>5</v>
      </c>
      <c r="DJ342" s="9">
        <v>132</v>
      </c>
      <c r="DK342" s="9">
        <v>33</v>
      </c>
      <c r="DL342" s="9">
        <v>13</v>
      </c>
      <c r="DM342" s="9">
        <v>12</v>
      </c>
      <c r="DN342" s="9">
        <v>5</v>
      </c>
      <c r="DO342" s="9">
        <v>3</v>
      </c>
      <c r="DP342" s="9">
        <v>66</v>
      </c>
      <c r="DQ342" s="9">
        <v>17</v>
      </c>
      <c r="DR342" s="9">
        <v>3</v>
      </c>
      <c r="DS342" s="9">
        <v>2</v>
      </c>
      <c r="DT342" s="9">
        <v>1</v>
      </c>
      <c r="DU342" s="9">
        <v>2</v>
      </c>
      <c r="DV342" s="9">
        <v>25</v>
      </c>
      <c r="DW342" s="9">
        <v>3</v>
      </c>
      <c r="DX342" s="9">
        <v>1</v>
      </c>
      <c r="DY342" s="9">
        <v>2</v>
      </c>
      <c r="DZ342" s="9">
        <v>2</v>
      </c>
      <c r="EA342" s="9">
        <v>0</v>
      </c>
      <c r="EB342" s="9">
        <v>8</v>
      </c>
      <c r="EC342" s="9">
        <v>5</v>
      </c>
      <c r="ED342" s="9">
        <v>23</v>
      </c>
      <c r="EE342" s="9">
        <v>45879</v>
      </c>
      <c r="EF342" s="9"/>
    </row>
    <row r="343" spans="1:137" ht="13.5" thickBot="1">
      <c r="A343">
        <v>679</v>
      </c>
      <c r="B343"/>
      <c r="D343" s="45" t="s">
        <v>172</v>
      </c>
      <c r="E343" s="31" t="s">
        <v>174</v>
      </c>
      <c r="F343" s="5" t="s">
        <v>30</v>
      </c>
      <c r="G343" s="40"/>
      <c r="H343" s="1" t="s">
        <v>25</v>
      </c>
      <c r="I343" t="s">
        <v>26</v>
      </c>
      <c r="J343" s="17" t="s">
        <v>408</v>
      </c>
      <c r="K343" s="16" t="s">
        <v>425</v>
      </c>
      <c r="L343" s="22" t="s">
        <v>26</v>
      </c>
      <c r="M343">
        <v>1429</v>
      </c>
      <c r="N343">
        <v>1179</v>
      </c>
      <c r="O343">
        <v>1361</v>
      </c>
      <c r="P343">
        <v>1451</v>
      </c>
      <c r="Q343">
        <v>1078</v>
      </c>
      <c r="R343">
        <v>6498</v>
      </c>
      <c r="S343">
        <v>1049</v>
      </c>
      <c r="T343">
        <v>838</v>
      </c>
      <c r="U343">
        <v>896</v>
      </c>
      <c r="V343">
        <v>893</v>
      </c>
      <c r="W343">
        <v>639</v>
      </c>
      <c r="X343">
        <v>4315</v>
      </c>
      <c r="Y343">
        <v>773</v>
      </c>
      <c r="Z343">
        <v>867</v>
      </c>
      <c r="AA343">
        <v>1164</v>
      </c>
      <c r="AB343">
        <v>1171</v>
      </c>
      <c r="AC343">
        <v>1282</v>
      </c>
      <c r="AD343">
        <v>5257</v>
      </c>
      <c r="AE343">
        <v>1318</v>
      </c>
      <c r="AF343">
        <v>1640</v>
      </c>
      <c r="AG343">
        <v>1608</v>
      </c>
      <c r="AH343">
        <v>1586</v>
      </c>
      <c r="AI343">
        <v>1267</v>
      </c>
      <c r="AJ343">
        <v>7419</v>
      </c>
      <c r="AK343">
        <v>1675</v>
      </c>
      <c r="AL343">
        <v>926</v>
      </c>
      <c r="AM343">
        <v>1932</v>
      </c>
      <c r="AN343">
        <v>1939</v>
      </c>
      <c r="AO343">
        <v>1384</v>
      </c>
      <c r="AP343">
        <v>7856</v>
      </c>
      <c r="AQ343">
        <v>1310</v>
      </c>
      <c r="AR343">
        <v>1330</v>
      </c>
      <c r="AS343">
        <v>1145</v>
      </c>
      <c r="AT343">
        <v>1342</v>
      </c>
      <c r="AU343">
        <v>947</v>
      </c>
      <c r="AV343">
        <v>6074</v>
      </c>
      <c r="AW343">
        <v>1373</v>
      </c>
      <c r="AX343">
        <v>620</v>
      </c>
      <c r="AY343">
        <v>976</v>
      </c>
      <c r="AZ343">
        <v>860</v>
      </c>
      <c r="BA343">
        <v>687</v>
      </c>
      <c r="BB343">
        <v>4516</v>
      </c>
      <c r="BC343">
        <v>914</v>
      </c>
      <c r="BD343">
        <v>784</v>
      </c>
      <c r="BE343">
        <v>706</v>
      </c>
      <c r="BF343">
        <v>915</v>
      </c>
      <c r="BG343">
        <v>607</v>
      </c>
      <c r="BH343">
        <v>3926</v>
      </c>
      <c r="BI343">
        <v>868</v>
      </c>
      <c r="BJ343">
        <v>344</v>
      </c>
      <c r="BK343">
        <v>676</v>
      </c>
      <c r="BL343">
        <v>514</v>
      </c>
      <c r="BM343">
        <v>435</v>
      </c>
      <c r="BN343">
        <v>2837</v>
      </c>
      <c r="BO343">
        <v>674</v>
      </c>
      <c r="BP343">
        <v>465</v>
      </c>
      <c r="BQ343">
        <v>399</v>
      </c>
      <c r="BR343">
        <v>547</v>
      </c>
      <c r="BS343">
        <v>352</v>
      </c>
      <c r="BT343">
        <v>2437</v>
      </c>
      <c r="BU343">
        <v>649</v>
      </c>
      <c r="BV343">
        <v>192</v>
      </c>
      <c r="BW343">
        <v>433</v>
      </c>
      <c r="BX343">
        <v>349</v>
      </c>
      <c r="BY343">
        <v>315</v>
      </c>
      <c r="BZ343">
        <v>1938</v>
      </c>
      <c r="CA343">
        <v>622</v>
      </c>
      <c r="CB343">
        <v>424</v>
      </c>
      <c r="CC343">
        <v>325</v>
      </c>
      <c r="CD343">
        <v>350</v>
      </c>
      <c r="CE343">
        <v>176</v>
      </c>
      <c r="CF343">
        <v>1897</v>
      </c>
      <c r="CG343">
        <v>639</v>
      </c>
      <c r="CH343">
        <v>124</v>
      </c>
      <c r="CI343">
        <v>288</v>
      </c>
      <c r="CJ343">
        <v>265</v>
      </c>
      <c r="CK343">
        <v>215</v>
      </c>
      <c r="CL343">
        <v>1531</v>
      </c>
      <c r="CM343">
        <v>521</v>
      </c>
      <c r="CN343">
        <v>207</v>
      </c>
      <c r="CO343">
        <v>206</v>
      </c>
      <c r="CP343">
        <v>196</v>
      </c>
      <c r="CQ343">
        <v>78</v>
      </c>
      <c r="CR343">
        <v>1208</v>
      </c>
      <c r="CS343">
        <v>304</v>
      </c>
      <c r="CT343">
        <v>50</v>
      </c>
      <c r="CU343">
        <v>89</v>
      </c>
      <c r="CV343">
        <v>87</v>
      </c>
      <c r="CW343">
        <v>46</v>
      </c>
      <c r="CX343">
        <v>576</v>
      </c>
      <c r="CY343">
        <v>167</v>
      </c>
      <c r="CZ343">
        <v>50</v>
      </c>
      <c r="DA343">
        <v>34</v>
      </c>
      <c r="DB343">
        <v>49</v>
      </c>
      <c r="DC343">
        <v>14</v>
      </c>
      <c r="DD343">
        <v>314</v>
      </c>
      <c r="DE343">
        <v>66</v>
      </c>
      <c r="DF343">
        <v>6</v>
      </c>
      <c r="DG343">
        <v>13</v>
      </c>
      <c r="DH343">
        <v>9</v>
      </c>
      <c r="DI343">
        <v>4</v>
      </c>
      <c r="DJ343">
        <v>98</v>
      </c>
      <c r="DK343">
        <v>29</v>
      </c>
      <c r="DL343">
        <v>9</v>
      </c>
      <c r="DM343">
        <v>8</v>
      </c>
      <c r="DN343">
        <v>8</v>
      </c>
      <c r="DO343">
        <v>3</v>
      </c>
      <c r="DP343">
        <v>57</v>
      </c>
      <c r="DQ343">
        <v>11</v>
      </c>
      <c r="DR343">
        <v>2</v>
      </c>
      <c r="DS343">
        <v>3</v>
      </c>
      <c r="DT343">
        <v>1</v>
      </c>
      <c r="DU343">
        <v>1</v>
      </c>
      <c r="DV343">
        <v>18</v>
      </c>
      <c r="DW343">
        <v>3</v>
      </c>
      <c r="DX343">
        <v>1</v>
      </c>
      <c r="DY343">
        <v>1</v>
      </c>
      <c r="DZ343">
        <v>1</v>
      </c>
      <c r="EA343">
        <v>0</v>
      </c>
      <c r="EB343">
        <v>6</v>
      </c>
      <c r="EC343">
        <v>4</v>
      </c>
      <c r="ED343">
        <v>50</v>
      </c>
      <c r="EE343">
        <v>58832</v>
      </c>
      <c r="EG343" s="9"/>
    </row>
    <row r="344" spans="1:136" ht="13.5" thickBot="1">
      <c r="A344">
        <v>681</v>
      </c>
      <c r="B344"/>
      <c r="D344" s="45" t="s">
        <v>172</v>
      </c>
      <c r="E344" s="32" t="s">
        <v>36</v>
      </c>
      <c r="F344" s="5" t="s">
        <v>30</v>
      </c>
      <c r="G344" s="40"/>
      <c r="H344" s="1" t="s">
        <v>25</v>
      </c>
      <c r="I344" t="s">
        <v>26</v>
      </c>
      <c r="J344" s="18" t="s">
        <v>27</v>
      </c>
      <c r="K344" s="20" t="s">
        <v>426</v>
      </c>
      <c r="L344" s="22" t="s">
        <v>26</v>
      </c>
      <c r="M344" s="9">
        <v>717</v>
      </c>
      <c r="N344" s="9">
        <v>606</v>
      </c>
      <c r="O344" s="9">
        <v>708</v>
      </c>
      <c r="P344" s="9">
        <v>752</v>
      </c>
      <c r="Q344" s="9">
        <v>558</v>
      </c>
      <c r="R344" s="9">
        <v>3341</v>
      </c>
      <c r="S344" s="9">
        <v>524</v>
      </c>
      <c r="T344" s="9">
        <v>416</v>
      </c>
      <c r="U344" s="9">
        <v>443</v>
      </c>
      <c r="V344" s="9">
        <v>416</v>
      </c>
      <c r="W344" s="9">
        <v>327</v>
      </c>
      <c r="X344" s="9">
        <v>2126</v>
      </c>
      <c r="Y344" s="9">
        <v>369</v>
      </c>
      <c r="Z344" s="9">
        <v>433</v>
      </c>
      <c r="AA344" s="9">
        <v>591</v>
      </c>
      <c r="AB344" s="9">
        <v>603</v>
      </c>
      <c r="AC344" s="9">
        <v>645</v>
      </c>
      <c r="AD344" s="9">
        <v>2641</v>
      </c>
      <c r="AE344" s="9">
        <v>596</v>
      </c>
      <c r="AF344" s="9">
        <v>696</v>
      </c>
      <c r="AG344" s="9">
        <v>620</v>
      </c>
      <c r="AH344" s="9">
        <v>581</v>
      </c>
      <c r="AI344" s="9">
        <v>501</v>
      </c>
      <c r="AJ344" s="9">
        <v>2994</v>
      </c>
      <c r="AK344" s="9">
        <v>797</v>
      </c>
      <c r="AL344" s="9">
        <v>416</v>
      </c>
      <c r="AM344" s="9">
        <v>1147</v>
      </c>
      <c r="AN344" s="9">
        <v>1126</v>
      </c>
      <c r="AO344" s="9">
        <v>661</v>
      </c>
      <c r="AP344" s="9">
        <v>4147</v>
      </c>
      <c r="AQ344" s="9">
        <v>526</v>
      </c>
      <c r="AR344" s="9">
        <v>554</v>
      </c>
      <c r="AS344" s="9">
        <v>509</v>
      </c>
      <c r="AT344" s="9">
        <v>553</v>
      </c>
      <c r="AU344" s="9">
        <v>465</v>
      </c>
      <c r="AV344" s="9">
        <v>2607</v>
      </c>
      <c r="AW344" s="9">
        <v>605</v>
      </c>
      <c r="AX344" s="9">
        <v>353</v>
      </c>
      <c r="AY344" s="9">
        <v>472</v>
      </c>
      <c r="AZ344" s="9">
        <v>464</v>
      </c>
      <c r="BA344" s="9">
        <v>341</v>
      </c>
      <c r="BB344" s="9">
        <v>2235</v>
      </c>
      <c r="BC344" s="9">
        <v>432</v>
      </c>
      <c r="BD344" s="9">
        <v>382</v>
      </c>
      <c r="BE344" s="9">
        <v>324</v>
      </c>
      <c r="BF344" s="9">
        <v>394</v>
      </c>
      <c r="BG344" s="9">
        <v>316</v>
      </c>
      <c r="BH344" s="9">
        <v>1848</v>
      </c>
      <c r="BI344" s="9">
        <v>412</v>
      </c>
      <c r="BJ344" s="9">
        <v>207</v>
      </c>
      <c r="BK344" s="9">
        <v>366</v>
      </c>
      <c r="BL344" s="9">
        <v>257</v>
      </c>
      <c r="BM344" s="9">
        <v>232</v>
      </c>
      <c r="BN344" s="9">
        <v>1474</v>
      </c>
      <c r="BO344" s="9">
        <v>282</v>
      </c>
      <c r="BP344" s="9">
        <v>234</v>
      </c>
      <c r="BQ344" s="9">
        <v>183</v>
      </c>
      <c r="BR344" s="9">
        <v>236</v>
      </c>
      <c r="BS344" s="9">
        <v>180</v>
      </c>
      <c r="BT344" s="9">
        <v>1115</v>
      </c>
      <c r="BU344" s="9">
        <v>245</v>
      </c>
      <c r="BV344" s="9">
        <v>94</v>
      </c>
      <c r="BW344" s="9">
        <v>211</v>
      </c>
      <c r="BX344" s="9">
        <v>173</v>
      </c>
      <c r="BY344" s="9">
        <v>155</v>
      </c>
      <c r="BZ344" s="9">
        <v>878</v>
      </c>
      <c r="CA344" s="9">
        <v>237</v>
      </c>
      <c r="CB344" s="9">
        <v>183</v>
      </c>
      <c r="CC344" s="9">
        <v>134</v>
      </c>
      <c r="CD344" s="9">
        <v>131</v>
      </c>
      <c r="CE344" s="9">
        <v>80</v>
      </c>
      <c r="CF344" s="9">
        <v>765</v>
      </c>
      <c r="CG344" s="9">
        <v>244</v>
      </c>
      <c r="CH344" s="9">
        <v>66</v>
      </c>
      <c r="CI344" s="9">
        <v>114</v>
      </c>
      <c r="CJ344" s="9">
        <v>117</v>
      </c>
      <c r="CK344" s="9">
        <v>107</v>
      </c>
      <c r="CL344" s="9">
        <v>648</v>
      </c>
      <c r="CM344" s="9">
        <v>203</v>
      </c>
      <c r="CN344" s="9">
        <v>103</v>
      </c>
      <c r="CO344" s="9">
        <v>109</v>
      </c>
      <c r="CP344" s="9">
        <v>82</v>
      </c>
      <c r="CQ344" s="9">
        <v>36</v>
      </c>
      <c r="CR344" s="9">
        <v>533</v>
      </c>
      <c r="CS344" s="9">
        <v>112</v>
      </c>
      <c r="CT344" s="9">
        <v>28</v>
      </c>
      <c r="CU344" s="9">
        <v>44</v>
      </c>
      <c r="CV344" s="9">
        <v>40</v>
      </c>
      <c r="CW344" s="9">
        <v>24</v>
      </c>
      <c r="CX344" s="9">
        <v>248</v>
      </c>
      <c r="CY344" s="9">
        <v>48</v>
      </c>
      <c r="CZ344" s="9">
        <v>21</v>
      </c>
      <c r="DA344" s="9">
        <v>15</v>
      </c>
      <c r="DB344" s="9">
        <v>23</v>
      </c>
      <c r="DC344" s="9">
        <v>8</v>
      </c>
      <c r="DD344" s="9">
        <v>115</v>
      </c>
      <c r="DE344" s="9">
        <v>15</v>
      </c>
      <c r="DF344" s="9">
        <v>4</v>
      </c>
      <c r="DG344" s="9">
        <v>4</v>
      </c>
      <c r="DH344" s="9">
        <v>4</v>
      </c>
      <c r="DI344" s="9">
        <v>2</v>
      </c>
      <c r="DJ344" s="9">
        <v>29</v>
      </c>
      <c r="DK344" s="9">
        <v>4</v>
      </c>
      <c r="DL344" s="9">
        <v>5</v>
      </c>
      <c r="DM344" s="9">
        <v>3</v>
      </c>
      <c r="DN344" s="9">
        <v>4</v>
      </c>
      <c r="DO344" s="9">
        <v>1</v>
      </c>
      <c r="DP344" s="9">
        <v>17</v>
      </c>
      <c r="DQ344" s="9">
        <v>2</v>
      </c>
      <c r="DR344" s="9">
        <v>0</v>
      </c>
      <c r="DS344" s="9">
        <v>2</v>
      </c>
      <c r="DT344" s="9">
        <v>0</v>
      </c>
      <c r="DU344" s="9">
        <v>0</v>
      </c>
      <c r="DV344" s="9">
        <v>4</v>
      </c>
      <c r="DW344" s="9">
        <v>0</v>
      </c>
      <c r="DX344" s="9">
        <v>0</v>
      </c>
      <c r="DY344" s="9">
        <v>0</v>
      </c>
      <c r="DZ344" s="9">
        <v>1</v>
      </c>
      <c r="EA344" s="9">
        <v>0</v>
      </c>
      <c r="EB344" s="9">
        <v>1</v>
      </c>
      <c r="EC344" s="9">
        <v>2</v>
      </c>
      <c r="ED344" s="9">
        <v>30</v>
      </c>
      <c r="EE344" s="9">
        <v>27798</v>
      </c>
      <c r="EF344" t="s">
        <v>175</v>
      </c>
    </row>
    <row r="345" spans="1:136" ht="13.5" thickBot="1">
      <c r="A345">
        <v>683</v>
      </c>
      <c r="B345"/>
      <c r="D345" s="45" t="s">
        <v>172</v>
      </c>
      <c r="E345" s="33" t="s">
        <v>36</v>
      </c>
      <c r="F345" s="5" t="s">
        <v>30</v>
      </c>
      <c r="G345" s="40"/>
      <c r="H345" s="1" t="s">
        <v>25</v>
      </c>
      <c r="I345" t="s">
        <v>26</v>
      </c>
      <c r="J345" s="19" t="s">
        <v>29</v>
      </c>
      <c r="K345" s="21" t="s">
        <v>427</v>
      </c>
      <c r="L345" s="22" t="s">
        <v>26</v>
      </c>
      <c r="M345" s="9">
        <v>712</v>
      </c>
      <c r="N345" s="9">
        <v>573</v>
      </c>
      <c r="O345" s="9">
        <v>653</v>
      </c>
      <c r="P345" s="9">
        <v>699</v>
      </c>
      <c r="Q345" s="9">
        <v>520</v>
      </c>
      <c r="R345" s="9">
        <v>3157</v>
      </c>
      <c r="S345" s="9">
        <v>525</v>
      </c>
      <c r="T345" s="9">
        <v>422</v>
      </c>
      <c r="U345" s="9">
        <v>453</v>
      </c>
      <c r="V345" s="9">
        <v>477</v>
      </c>
      <c r="W345" s="9">
        <v>312</v>
      </c>
      <c r="X345" s="9">
        <v>2189</v>
      </c>
      <c r="Y345" s="9">
        <v>404</v>
      </c>
      <c r="Z345" s="9">
        <v>434</v>
      </c>
      <c r="AA345" s="9">
        <v>573</v>
      </c>
      <c r="AB345" s="9">
        <v>568</v>
      </c>
      <c r="AC345" s="9">
        <v>637</v>
      </c>
      <c r="AD345" s="9">
        <v>2616</v>
      </c>
      <c r="AE345" s="9">
        <v>722</v>
      </c>
      <c r="AF345" s="9">
        <v>944</v>
      </c>
      <c r="AG345" s="9">
        <v>988</v>
      </c>
      <c r="AH345" s="9">
        <v>1005</v>
      </c>
      <c r="AI345" s="9">
        <v>766</v>
      </c>
      <c r="AJ345" s="9">
        <v>4425</v>
      </c>
      <c r="AK345" s="9">
        <v>878</v>
      </c>
      <c r="AL345" s="9">
        <v>510</v>
      </c>
      <c r="AM345" s="9">
        <v>785</v>
      </c>
      <c r="AN345" s="9">
        <v>813</v>
      </c>
      <c r="AO345" s="9">
        <v>723</v>
      </c>
      <c r="AP345" s="9">
        <v>3709</v>
      </c>
      <c r="AQ345" s="9">
        <v>784</v>
      </c>
      <c r="AR345" s="9">
        <v>776</v>
      </c>
      <c r="AS345" s="9">
        <v>636</v>
      </c>
      <c r="AT345" s="9">
        <v>789</v>
      </c>
      <c r="AU345" s="9">
        <v>482</v>
      </c>
      <c r="AV345" s="9">
        <v>3467</v>
      </c>
      <c r="AW345" s="9">
        <v>768</v>
      </c>
      <c r="AX345" s="9">
        <v>267</v>
      </c>
      <c r="AY345" s="9">
        <v>504</v>
      </c>
      <c r="AZ345" s="9">
        <v>396</v>
      </c>
      <c r="BA345" s="9">
        <v>346</v>
      </c>
      <c r="BB345" s="9">
        <v>2281</v>
      </c>
      <c r="BC345" s="9">
        <v>482</v>
      </c>
      <c r="BD345" s="9">
        <v>402</v>
      </c>
      <c r="BE345" s="9">
        <v>382</v>
      </c>
      <c r="BF345" s="9">
        <v>521</v>
      </c>
      <c r="BG345" s="9">
        <v>291</v>
      </c>
      <c r="BH345" s="9">
        <v>2078</v>
      </c>
      <c r="BI345" s="9">
        <v>456</v>
      </c>
      <c r="BJ345" s="9">
        <v>137</v>
      </c>
      <c r="BK345" s="9">
        <v>310</v>
      </c>
      <c r="BL345" s="9">
        <v>257</v>
      </c>
      <c r="BM345" s="9">
        <v>203</v>
      </c>
      <c r="BN345" s="9">
        <v>1363</v>
      </c>
      <c r="BO345" s="9">
        <v>392</v>
      </c>
      <c r="BP345" s="9">
        <v>231</v>
      </c>
      <c r="BQ345" s="9">
        <v>216</v>
      </c>
      <c r="BR345" s="9">
        <v>311</v>
      </c>
      <c r="BS345" s="9">
        <v>172</v>
      </c>
      <c r="BT345" s="9">
        <v>1322</v>
      </c>
      <c r="BU345" s="9">
        <v>404</v>
      </c>
      <c r="BV345" s="9">
        <v>98</v>
      </c>
      <c r="BW345" s="9">
        <v>222</v>
      </c>
      <c r="BX345" s="9">
        <v>176</v>
      </c>
      <c r="BY345" s="9">
        <v>160</v>
      </c>
      <c r="BZ345" s="9">
        <v>1060</v>
      </c>
      <c r="CA345" s="9">
        <v>385</v>
      </c>
      <c r="CB345" s="9">
        <v>241</v>
      </c>
      <c r="CC345" s="9">
        <v>191</v>
      </c>
      <c r="CD345" s="9">
        <v>219</v>
      </c>
      <c r="CE345" s="9">
        <v>96</v>
      </c>
      <c r="CF345" s="9">
        <v>1132</v>
      </c>
      <c r="CG345" s="9">
        <v>395</v>
      </c>
      <c r="CH345" s="9">
        <v>58</v>
      </c>
      <c r="CI345" s="9">
        <v>174</v>
      </c>
      <c r="CJ345" s="9">
        <v>148</v>
      </c>
      <c r="CK345" s="9">
        <v>108</v>
      </c>
      <c r="CL345" s="9">
        <v>883</v>
      </c>
      <c r="CM345" s="9">
        <v>318</v>
      </c>
      <c r="CN345" s="9">
        <v>104</v>
      </c>
      <c r="CO345" s="9">
        <v>97</v>
      </c>
      <c r="CP345" s="9">
        <v>114</v>
      </c>
      <c r="CQ345" s="9">
        <v>42</v>
      </c>
      <c r="CR345" s="9">
        <v>675</v>
      </c>
      <c r="CS345" s="9">
        <v>192</v>
      </c>
      <c r="CT345" s="9">
        <v>22</v>
      </c>
      <c r="CU345" s="9">
        <v>45</v>
      </c>
      <c r="CV345" s="9">
        <v>47</v>
      </c>
      <c r="CW345" s="9">
        <v>22</v>
      </c>
      <c r="CX345" s="9">
        <v>328</v>
      </c>
      <c r="CY345" s="9">
        <v>119</v>
      </c>
      <c r="CZ345" s="9">
        <v>29</v>
      </c>
      <c r="DA345" s="9">
        <v>19</v>
      </c>
      <c r="DB345" s="9">
        <v>26</v>
      </c>
      <c r="DC345" s="9">
        <v>6</v>
      </c>
      <c r="DD345" s="9">
        <v>199</v>
      </c>
      <c r="DE345" s="9">
        <v>51</v>
      </c>
      <c r="DF345" s="9">
        <v>2</v>
      </c>
      <c r="DG345" s="9">
        <v>9</v>
      </c>
      <c r="DH345" s="9">
        <v>5</v>
      </c>
      <c r="DI345" s="9">
        <v>2</v>
      </c>
      <c r="DJ345" s="9">
        <v>69</v>
      </c>
      <c r="DK345" s="9">
        <v>25</v>
      </c>
      <c r="DL345" s="9">
        <v>4</v>
      </c>
      <c r="DM345" s="9">
        <v>5</v>
      </c>
      <c r="DN345" s="9">
        <v>4</v>
      </c>
      <c r="DO345" s="9">
        <v>2</v>
      </c>
      <c r="DP345" s="9">
        <v>40</v>
      </c>
      <c r="DQ345" s="9">
        <v>9</v>
      </c>
      <c r="DR345" s="9">
        <v>2</v>
      </c>
      <c r="DS345" s="9">
        <v>1</v>
      </c>
      <c r="DT345" s="9">
        <v>1</v>
      </c>
      <c r="DU345" s="9">
        <v>1</v>
      </c>
      <c r="DV345" s="9">
        <v>14</v>
      </c>
      <c r="DW345" s="9">
        <v>3</v>
      </c>
      <c r="DX345" s="9">
        <v>1</v>
      </c>
      <c r="DY345" s="9">
        <v>1</v>
      </c>
      <c r="DZ345" s="9">
        <v>0</v>
      </c>
      <c r="EA345" s="9">
        <v>0</v>
      </c>
      <c r="EB345" s="9">
        <v>5</v>
      </c>
      <c r="EC345" s="9">
        <v>2</v>
      </c>
      <c r="ED345" s="9">
        <v>20</v>
      </c>
      <c r="EE345" s="9">
        <v>31034</v>
      </c>
      <c r="EF345" t="s">
        <v>175</v>
      </c>
    </row>
    <row r="346" spans="1:137" ht="13.5" thickBot="1">
      <c r="A346">
        <v>685</v>
      </c>
      <c r="B346"/>
      <c r="D346" s="46" t="s">
        <v>172</v>
      </c>
      <c r="E346" s="31" t="s">
        <v>100</v>
      </c>
      <c r="F346" s="5" t="s">
        <v>30</v>
      </c>
      <c r="G346" s="40"/>
      <c r="H346" s="1" t="s">
        <v>25</v>
      </c>
      <c r="I346" t="s">
        <v>26</v>
      </c>
      <c r="J346" s="17" t="s">
        <v>408</v>
      </c>
      <c r="K346" s="16" t="s">
        <v>425</v>
      </c>
      <c r="L346" s="22" t="s">
        <v>26</v>
      </c>
      <c r="M346">
        <v>727</v>
      </c>
      <c r="N346">
        <v>679</v>
      </c>
      <c r="O346">
        <v>686</v>
      </c>
      <c r="P346">
        <v>702</v>
      </c>
      <c r="Q346">
        <v>481</v>
      </c>
      <c r="R346">
        <v>3275</v>
      </c>
      <c r="S346">
        <v>531</v>
      </c>
      <c r="T346">
        <v>502</v>
      </c>
      <c r="U346">
        <v>494</v>
      </c>
      <c r="V346">
        <v>540</v>
      </c>
      <c r="W346">
        <v>344</v>
      </c>
      <c r="X346">
        <v>2411</v>
      </c>
      <c r="Y346">
        <v>460</v>
      </c>
      <c r="Z346">
        <v>498</v>
      </c>
      <c r="AA346">
        <v>766</v>
      </c>
      <c r="AB346">
        <v>789</v>
      </c>
      <c r="AC346">
        <v>758</v>
      </c>
      <c r="AD346">
        <v>3271</v>
      </c>
      <c r="AE346">
        <v>812</v>
      </c>
      <c r="AF346">
        <v>805</v>
      </c>
      <c r="AG346">
        <v>752</v>
      </c>
      <c r="AH346">
        <v>688</v>
      </c>
      <c r="AI346">
        <v>601</v>
      </c>
      <c r="AJ346">
        <v>3658</v>
      </c>
      <c r="AK346">
        <v>1611</v>
      </c>
      <c r="AL346">
        <v>414</v>
      </c>
      <c r="AM346">
        <v>705</v>
      </c>
      <c r="AN346">
        <v>670</v>
      </c>
      <c r="AO346">
        <v>502</v>
      </c>
      <c r="AP346">
        <v>3902</v>
      </c>
      <c r="AQ346">
        <v>580</v>
      </c>
      <c r="AR346">
        <v>557</v>
      </c>
      <c r="AS346">
        <v>435</v>
      </c>
      <c r="AT346">
        <v>529</v>
      </c>
      <c r="AU346">
        <v>376</v>
      </c>
      <c r="AV346">
        <v>2477</v>
      </c>
      <c r="AW346">
        <v>594</v>
      </c>
      <c r="AX346">
        <v>224</v>
      </c>
      <c r="AY346">
        <v>411</v>
      </c>
      <c r="AZ346">
        <v>395</v>
      </c>
      <c r="BA346">
        <v>292</v>
      </c>
      <c r="BB346">
        <v>1916</v>
      </c>
      <c r="BC346">
        <v>402</v>
      </c>
      <c r="BD346">
        <v>341</v>
      </c>
      <c r="BE346">
        <v>324</v>
      </c>
      <c r="BF346">
        <v>379</v>
      </c>
      <c r="BG346">
        <v>268</v>
      </c>
      <c r="BH346">
        <v>1714</v>
      </c>
      <c r="BI346">
        <v>449</v>
      </c>
      <c r="BJ346">
        <v>153</v>
      </c>
      <c r="BK346">
        <v>319</v>
      </c>
      <c r="BL346">
        <v>264</v>
      </c>
      <c r="BM346">
        <v>217</v>
      </c>
      <c r="BN346">
        <v>1402</v>
      </c>
      <c r="BO346">
        <v>342</v>
      </c>
      <c r="BP346">
        <v>194</v>
      </c>
      <c r="BQ346">
        <v>175</v>
      </c>
      <c r="BR346">
        <v>254</v>
      </c>
      <c r="BS346">
        <v>153</v>
      </c>
      <c r="BT346">
        <v>1118</v>
      </c>
      <c r="BU346">
        <v>350</v>
      </c>
      <c r="BV346">
        <v>107</v>
      </c>
      <c r="BW346">
        <v>183</v>
      </c>
      <c r="BX346">
        <v>160</v>
      </c>
      <c r="BY346">
        <v>134</v>
      </c>
      <c r="BZ346">
        <v>934</v>
      </c>
      <c r="CA346">
        <v>259</v>
      </c>
      <c r="CB346">
        <v>155</v>
      </c>
      <c r="CC346">
        <v>142</v>
      </c>
      <c r="CD346">
        <v>156</v>
      </c>
      <c r="CE346">
        <v>109</v>
      </c>
      <c r="CF346">
        <v>821</v>
      </c>
      <c r="CG346">
        <v>331</v>
      </c>
      <c r="CH346">
        <v>74</v>
      </c>
      <c r="CI346">
        <v>130</v>
      </c>
      <c r="CJ346">
        <v>127</v>
      </c>
      <c r="CK346">
        <v>86</v>
      </c>
      <c r="CL346">
        <v>748</v>
      </c>
      <c r="CM346">
        <v>262</v>
      </c>
      <c r="CN346">
        <v>104</v>
      </c>
      <c r="CO346">
        <v>107</v>
      </c>
      <c r="CP346">
        <v>119</v>
      </c>
      <c r="CQ346">
        <v>43</v>
      </c>
      <c r="CR346">
        <v>635</v>
      </c>
      <c r="CS346">
        <v>175</v>
      </c>
      <c r="CT346">
        <v>27</v>
      </c>
      <c r="CU346">
        <v>73</v>
      </c>
      <c r="CV346">
        <v>59</v>
      </c>
      <c r="CW346">
        <v>25</v>
      </c>
      <c r="CX346">
        <v>359</v>
      </c>
      <c r="CY346">
        <v>97</v>
      </c>
      <c r="CZ346">
        <v>31</v>
      </c>
      <c r="DA346">
        <v>20</v>
      </c>
      <c r="DB346">
        <v>30</v>
      </c>
      <c r="DC346">
        <v>9</v>
      </c>
      <c r="DD346">
        <v>187</v>
      </c>
      <c r="DE346">
        <v>63</v>
      </c>
      <c r="DF346">
        <v>6</v>
      </c>
      <c r="DG346">
        <v>9</v>
      </c>
      <c r="DH346">
        <v>17</v>
      </c>
      <c r="DI346">
        <v>4</v>
      </c>
      <c r="DJ346">
        <v>99</v>
      </c>
      <c r="DK346">
        <v>14</v>
      </c>
      <c r="DL346">
        <v>15</v>
      </c>
      <c r="DM346">
        <v>8</v>
      </c>
      <c r="DN346">
        <v>2</v>
      </c>
      <c r="DO346">
        <v>2</v>
      </c>
      <c r="DP346">
        <v>41</v>
      </c>
      <c r="DQ346">
        <v>8</v>
      </c>
      <c r="DR346">
        <v>2</v>
      </c>
      <c r="DS346">
        <v>2</v>
      </c>
      <c r="DT346">
        <v>0</v>
      </c>
      <c r="DU346">
        <v>1</v>
      </c>
      <c r="DV346">
        <v>13</v>
      </c>
      <c r="DW346">
        <v>0</v>
      </c>
      <c r="DX346">
        <v>0</v>
      </c>
      <c r="DY346">
        <v>1</v>
      </c>
      <c r="DZ346">
        <v>2</v>
      </c>
      <c r="EA346">
        <v>0</v>
      </c>
      <c r="EB346">
        <v>3</v>
      </c>
      <c r="EC346">
        <v>3</v>
      </c>
      <c r="ED346">
        <v>7</v>
      </c>
      <c r="EE346">
        <v>28994</v>
      </c>
      <c r="EG346" s="9"/>
    </row>
    <row r="347" spans="1:136" ht="13.5" thickBot="1">
      <c r="A347">
        <v>687</v>
      </c>
      <c r="B347"/>
      <c r="D347" s="46" t="s">
        <v>172</v>
      </c>
      <c r="E347" s="32" t="s">
        <v>100</v>
      </c>
      <c r="F347" s="5" t="s">
        <v>30</v>
      </c>
      <c r="G347" s="40"/>
      <c r="H347" s="1" t="s">
        <v>25</v>
      </c>
      <c r="I347" t="s">
        <v>26</v>
      </c>
      <c r="J347" s="18" t="s">
        <v>27</v>
      </c>
      <c r="K347" s="20" t="s">
        <v>426</v>
      </c>
      <c r="L347" s="22" t="s">
        <v>26</v>
      </c>
      <c r="M347" s="9">
        <v>368</v>
      </c>
      <c r="N347" s="9">
        <v>361</v>
      </c>
      <c r="O347" s="9">
        <v>366</v>
      </c>
      <c r="P347" s="9">
        <v>342</v>
      </c>
      <c r="Q347" s="9">
        <v>237</v>
      </c>
      <c r="R347" s="9">
        <v>1674</v>
      </c>
      <c r="S347" s="9">
        <v>274</v>
      </c>
      <c r="T347" s="9">
        <v>255</v>
      </c>
      <c r="U347" s="9">
        <v>246</v>
      </c>
      <c r="V347" s="9">
        <v>258</v>
      </c>
      <c r="W347" s="9">
        <v>186</v>
      </c>
      <c r="X347" s="9">
        <v>1219</v>
      </c>
      <c r="Y347" s="9">
        <v>220</v>
      </c>
      <c r="Z347" s="9">
        <v>244</v>
      </c>
      <c r="AA347" s="9">
        <v>367</v>
      </c>
      <c r="AB347" s="9">
        <v>388</v>
      </c>
      <c r="AC347" s="9">
        <v>359</v>
      </c>
      <c r="AD347" s="9">
        <v>1578</v>
      </c>
      <c r="AE347" s="9">
        <v>369</v>
      </c>
      <c r="AF347" s="9">
        <v>380</v>
      </c>
      <c r="AG347" s="9">
        <v>316</v>
      </c>
      <c r="AH347" s="9">
        <v>315</v>
      </c>
      <c r="AI347" s="9">
        <v>250</v>
      </c>
      <c r="AJ347" s="9">
        <v>1630</v>
      </c>
      <c r="AK347" s="9">
        <v>1252</v>
      </c>
      <c r="AL347" s="9">
        <v>189</v>
      </c>
      <c r="AM347" s="9">
        <v>417</v>
      </c>
      <c r="AN347" s="9">
        <v>360</v>
      </c>
      <c r="AO347" s="9">
        <v>229</v>
      </c>
      <c r="AP347" s="9">
        <v>2447</v>
      </c>
      <c r="AQ347" s="9">
        <v>226</v>
      </c>
      <c r="AR347" s="9">
        <v>271</v>
      </c>
      <c r="AS347" s="9">
        <v>191</v>
      </c>
      <c r="AT347" s="9">
        <v>221</v>
      </c>
      <c r="AU347" s="9">
        <v>176</v>
      </c>
      <c r="AV347" s="9">
        <v>1085</v>
      </c>
      <c r="AW347" s="9">
        <v>278</v>
      </c>
      <c r="AX347" s="9">
        <v>131</v>
      </c>
      <c r="AY347" s="9">
        <v>184</v>
      </c>
      <c r="AZ347" s="9">
        <v>189</v>
      </c>
      <c r="BA347" s="9">
        <v>142</v>
      </c>
      <c r="BB347" s="9">
        <v>924</v>
      </c>
      <c r="BC347" s="9">
        <v>174</v>
      </c>
      <c r="BD347" s="9">
        <v>165</v>
      </c>
      <c r="BE347" s="9">
        <v>160</v>
      </c>
      <c r="BF347" s="9">
        <v>185</v>
      </c>
      <c r="BG347" s="9">
        <v>135</v>
      </c>
      <c r="BH347" s="9">
        <v>819</v>
      </c>
      <c r="BI347" s="9">
        <v>185</v>
      </c>
      <c r="BJ347" s="9">
        <v>83</v>
      </c>
      <c r="BK347" s="9">
        <v>153</v>
      </c>
      <c r="BL347" s="9">
        <v>128</v>
      </c>
      <c r="BM347" s="9">
        <v>110</v>
      </c>
      <c r="BN347" s="9">
        <v>659</v>
      </c>
      <c r="BO347" s="9">
        <v>141</v>
      </c>
      <c r="BP347" s="9">
        <v>98</v>
      </c>
      <c r="BQ347" s="9">
        <v>73</v>
      </c>
      <c r="BR347" s="9">
        <v>109</v>
      </c>
      <c r="BS347" s="9">
        <v>87</v>
      </c>
      <c r="BT347" s="9">
        <v>508</v>
      </c>
      <c r="BU347" s="9">
        <v>131</v>
      </c>
      <c r="BV347" s="9">
        <v>55</v>
      </c>
      <c r="BW347" s="9">
        <v>87</v>
      </c>
      <c r="BX347" s="9">
        <v>78</v>
      </c>
      <c r="BY347" s="9">
        <v>65</v>
      </c>
      <c r="BZ347" s="9">
        <v>416</v>
      </c>
      <c r="CA347" s="9">
        <v>101</v>
      </c>
      <c r="CB347" s="9">
        <v>65</v>
      </c>
      <c r="CC347" s="9">
        <v>65</v>
      </c>
      <c r="CD347" s="9">
        <v>51</v>
      </c>
      <c r="CE347" s="9">
        <v>58</v>
      </c>
      <c r="CF347" s="9">
        <v>340</v>
      </c>
      <c r="CG347" s="9">
        <v>122</v>
      </c>
      <c r="CH347" s="9">
        <v>34</v>
      </c>
      <c r="CI347" s="9">
        <v>58</v>
      </c>
      <c r="CJ347" s="9">
        <v>55</v>
      </c>
      <c r="CK347" s="9">
        <v>38</v>
      </c>
      <c r="CL347" s="9">
        <v>307</v>
      </c>
      <c r="CM347" s="9">
        <v>104</v>
      </c>
      <c r="CN347" s="9">
        <v>45</v>
      </c>
      <c r="CO347" s="9">
        <v>45</v>
      </c>
      <c r="CP347" s="9">
        <v>45</v>
      </c>
      <c r="CQ347" s="9">
        <v>25</v>
      </c>
      <c r="CR347" s="9">
        <v>264</v>
      </c>
      <c r="CS347" s="9">
        <v>55</v>
      </c>
      <c r="CT347" s="9">
        <v>18</v>
      </c>
      <c r="CU347" s="9">
        <v>30</v>
      </c>
      <c r="CV347" s="9">
        <v>37</v>
      </c>
      <c r="CW347" s="9">
        <v>14</v>
      </c>
      <c r="CX347" s="9">
        <v>154</v>
      </c>
      <c r="CY347" s="9">
        <v>36</v>
      </c>
      <c r="CZ347" s="9">
        <v>14</v>
      </c>
      <c r="DA347" s="9">
        <v>5</v>
      </c>
      <c r="DB347" s="9">
        <v>10</v>
      </c>
      <c r="DC347" s="9">
        <v>3</v>
      </c>
      <c r="DD347" s="9">
        <v>68</v>
      </c>
      <c r="DE347" s="9">
        <v>22</v>
      </c>
      <c r="DF347" s="9">
        <v>2</v>
      </c>
      <c r="DG347" s="9">
        <v>3</v>
      </c>
      <c r="DH347" s="9">
        <v>8</v>
      </c>
      <c r="DI347" s="9">
        <v>1</v>
      </c>
      <c r="DJ347" s="9">
        <v>36</v>
      </c>
      <c r="DK347" s="9">
        <v>6</v>
      </c>
      <c r="DL347" s="9">
        <v>6</v>
      </c>
      <c r="DM347" s="9">
        <v>1</v>
      </c>
      <c r="DN347" s="9">
        <v>1</v>
      </c>
      <c r="DO347" s="9">
        <v>1</v>
      </c>
      <c r="DP347" s="9">
        <v>15</v>
      </c>
      <c r="DQ347" s="9">
        <v>0</v>
      </c>
      <c r="DR347" s="9">
        <v>1</v>
      </c>
      <c r="DS347" s="9">
        <v>1</v>
      </c>
      <c r="DT347" s="9">
        <v>0</v>
      </c>
      <c r="DU347" s="9">
        <v>0</v>
      </c>
      <c r="DV347" s="9">
        <v>2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4</v>
      </c>
      <c r="EE347" s="9">
        <v>14149</v>
      </c>
      <c r="EF347" t="s">
        <v>176</v>
      </c>
    </row>
    <row r="348" spans="1:136" ht="13.5" thickBot="1">
      <c r="A348">
        <v>689</v>
      </c>
      <c r="B348"/>
      <c r="D348" s="46" t="s">
        <v>172</v>
      </c>
      <c r="E348" s="33" t="s">
        <v>100</v>
      </c>
      <c r="F348" s="5" t="s">
        <v>30</v>
      </c>
      <c r="G348" s="41"/>
      <c r="H348" s="1" t="s">
        <v>25</v>
      </c>
      <c r="I348" t="s">
        <v>26</v>
      </c>
      <c r="J348" s="19" t="s">
        <v>29</v>
      </c>
      <c r="K348" s="21" t="s">
        <v>427</v>
      </c>
      <c r="L348" s="22" t="s">
        <v>26</v>
      </c>
      <c r="M348" s="9">
        <v>359</v>
      </c>
      <c r="N348" s="9">
        <v>318</v>
      </c>
      <c r="O348" s="9">
        <v>320</v>
      </c>
      <c r="P348" s="9">
        <v>360</v>
      </c>
      <c r="Q348" s="9">
        <v>244</v>
      </c>
      <c r="R348" s="9">
        <v>1601</v>
      </c>
      <c r="S348" s="9">
        <v>257</v>
      </c>
      <c r="T348" s="9">
        <v>247</v>
      </c>
      <c r="U348" s="9">
        <v>248</v>
      </c>
      <c r="V348" s="9">
        <v>282</v>
      </c>
      <c r="W348" s="9">
        <v>158</v>
      </c>
      <c r="X348" s="9">
        <v>1192</v>
      </c>
      <c r="Y348" s="9">
        <v>240</v>
      </c>
      <c r="Z348" s="9">
        <v>254</v>
      </c>
      <c r="AA348" s="9">
        <v>399</v>
      </c>
      <c r="AB348" s="9">
        <v>401</v>
      </c>
      <c r="AC348" s="9">
        <v>399</v>
      </c>
      <c r="AD348" s="9">
        <v>1693</v>
      </c>
      <c r="AE348" s="9">
        <v>443</v>
      </c>
      <c r="AF348" s="9">
        <v>425</v>
      </c>
      <c r="AG348" s="9">
        <v>436</v>
      </c>
      <c r="AH348" s="9">
        <v>373</v>
      </c>
      <c r="AI348" s="9">
        <v>351</v>
      </c>
      <c r="AJ348" s="9">
        <v>2028</v>
      </c>
      <c r="AK348" s="9">
        <v>359</v>
      </c>
      <c r="AL348" s="9">
        <v>225</v>
      </c>
      <c r="AM348" s="9">
        <v>288</v>
      </c>
      <c r="AN348" s="9">
        <v>310</v>
      </c>
      <c r="AO348" s="9">
        <v>273</v>
      </c>
      <c r="AP348" s="9">
        <v>1455</v>
      </c>
      <c r="AQ348" s="9">
        <v>354</v>
      </c>
      <c r="AR348" s="9">
        <v>286</v>
      </c>
      <c r="AS348" s="9">
        <v>244</v>
      </c>
      <c r="AT348" s="9">
        <v>308</v>
      </c>
      <c r="AU348" s="9">
        <v>200</v>
      </c>
      <c r="AV348" s="9">
        <v>1392</v>
      </c>
      <c r="AW348" s="9">
        <v>316</v>
      </c>
      <c r="AX348" s="9">
        <v>93</v>
      </c>
      <c r="AY348" s="9">
        <v>227</v>
      </c>
      <c r="AZ348" s="9">
        <v>206</v>
      </c>
      <c r="BA348" s="9">
        <v>150</v>
      </c>
      <c r="BB348" s="9">
        <v>992</v>
      </c>
      <c r="BC348" s="9">
        <v>228</v>
      </c>
      <c r="BD348" s="9">
        <v>176</v>
      </c>
      <c r="BE348" s="9">
        <v>164</v>
      </c>
      <c r="BF348" s="9">
        <v>194</v>
      </c>
      <c r="BG348" s="9">
        <v>133</v>
      </c>
      <c r="BH348" s="9">
        <v>895</v>
      </c>
      <c r="BI348" s="9">
        <v>264</v>
      </c>
      <c r="BJ348" s="9">
        <v>70</v>
      </c>
      <c r="BK348" s="9">
        <v>166</v>
      </c>
      <c r="BL348" s="9">
        <v>136</v>
      </c>
      <c r="BM348" s="9">
        <v>107</v>
      </c>
      <c r="BN348" s="9">
        <v>743</v>
      </c>
      <c r="BO348" s="9">
        <v>201</v>
      </c>
      <c r="BP348" s="9">
        <v>96</v>
      </c>
      <c r="BQ348" s="9">
        <v>102</v>
      </c>
      <c r="BR348" s="9">
        <v>145</v>
      </c>
      <c r="BS348" s="9">
        <v>66</v>
      </c>
      <c r="BT348" s="9">
        <v>610</v>
      </c>
      <c r="BU348" s="9">
        <v>219</v>
      </c>
      <c r="BV348" s="9">
        <v>52</v>
      </c>
      <c r="BW348" s="9">
        <v>96</v>
      </c>
      <c r="BX348" s="9">
        <v>82</v>
      </c>
      <c r="BY348" s="9">
        <v>69</v>
      </c>
      <c r="BZ348" s="9">
        <v>518</v>
      </c>
      <c r="CA348" s="9">
        <v>158</v>
      </c>
      <c r="CB348" s="9">
        <v>90</v>
      </c>
      <c r="CC348" s="9">
        <v>77</v>
      </c>
      <c r="CD348" s="9">
        <v>105</v>
      </c>
      <c r="CE348" s="9">
        <v>51</v>
      </c>
      <c r="CF348" s="9">
        <v>481</v>
      </c>
      <c r="CG348" s="9">
        <v>209</v>
      </c>
      <c r="CH348" s="9">
        <v>40</v>
      </c>
      <c r="CI348" s="9">
        <v>72</v>
      </c>
      <c r="CJ348" s="9">
        <v>72</v>
      </c>
      <c r="CK348" s="9">
        <v>48</v>
      </c>
      <c r="CL348" s="9">
        <v>441</v>
      </c>
      <c r="CM348" s="9">
        <v>158</v>
      </c>
      <c r="CN348" s="9">
        <v>59</v>
      </c>
      <c r="CO348" s="9">
        <v>62</v>
      </c>
      <c r="CP348" s="9">
        <v>74</v>
      </c>
      <c r="CQ348" s="9">
        <v>18</v>
      </c>
      <c r="CR348" s="9">
        <v>371</v>
      </c>
      <c r="CS348" s="9">
        <v>120</v>
      </c>
      <c r="CT348" s="9">
        <v>9</v>
      </c>
      <c r="CU348" s="9">
        <v>43</v>
      </c>
      <c r="CV348" s="9">
        <v>22</v>
      </c>
      <c r="CW348" s="9">
        <v>11</v>
      </c>
      <c r="CX348" s="9">
        <v>205</v>
      </c>
      <c r="CY348" s="9">
        <v>61</v>
      </c>
      <c r="CZ348" s="9">
        <v>17</v>
      </c>
      <c r="DA348" s="9">
        <v>15</v>
      </c>
      <c r="DB348" s="9">
        <v>20</v>
      </c>
      <c r="DC348" s="9">
        <v>6</v>
      </c>
      <c r="DD348" s="9">
        <v>119</v>
      </c>
      <c r="DE348" s="9">
        <v>41</v>
      </c>
      <c r="DF348" s="9">
        <v>4</v>
      </c>
      <c r="DG348" s="9">
        <v>6</v>
      </c>
      <c r="DH348" s="9">
        <v>9</v>
      </c>
      <c r="DI348" s="9">
        <v>3</v>
      </c>
      <c r="DJ348" s="9">
        <v>63</v>
      </c>
      <c r="DK348" s="9">
        <v>8</v>
      </c>
      <c r="DL348" s="9">
        <v>9</v>
      </c>
      <c r="DM348" s="9">
        <v>7</v>
      </c>
      <c r="DN348" s="9">
        <v>1</v>
      </c>
      <c r="DO348" s="9">
        <v>1</v>
      </c>
      <c r="DP348" s="9">
        <v>26</v>
      </c>
      <c r="DQ348" s="9">
        <v>8</v>
      </c>
      <c r="DR348" s="9">
        <v>1</v>
      </c>
      <c r="DS348" s="9">
        <v>1</v>
      </c>
      <c r="DT348" s="9">
        <v>0</v>
      </c>
      <c r="DU348" s="9">
        <v>1</v>
      </c>
      <c r="DV348" s="9">
        <v>11</v>
      </c>
      <c r="DW348" s="9">
        <v>0</v>
      </c>
      <c r="DX348" s="9">
        <v>0</v>
      </c>
      <c r="DY348" s="9">
        <v>1</v>
      </c>
      <c r="DZ348" s="9">
        <v>2</v>
      </c>
      <c r="EA348" s="9">
        <v>0</v>
      </c>
      <c r="EB348" s="9">
        <v>3</v>
      </c>
      <c r="EC348" s="9">
        <v>3</v>
      </c>
      <c r="ED348" s="9">
        <v>3</v>
      </c>
      <c r="EE348" s="9">
        <v>14845</v>
      </c>
      <c r="EF348" t="s">
        <v>176</v>
      </c>
    </row>
    <row r="349" spans="1:137" ht="13.5" thickBot="1">
      <c r="A349">
        <v>691</v>
      </c>
      <c r="B349"/>
      <c r="D349" s="46" t="s">
        <v>172</v>
      </c>
      <c r="F349" s="6" t="s">
        <v>32</v>
      </c>
      <c r="G349" s="34" t="s">
        <v>424</v>
      </c>
      <c r="H349" s="1" t="s">
        <v>25</v>
      </c>
      <c r="I349" t="s">
        <v>26</v>
      </c>
      <c r="J349" s="17" t="s">
        <v>408</v>
      </c>
      <c r="K349" s="16" t="s">
        <v>425</v>
      </c>
      <c r="L349" s="22" t="s">
        <v>26</v>
      </c>
      <c r="M349">
        <v>23439</v>
      </c>
      <c r="N349">
        <v>22133</v>
      </c>
      <c r="O349">
        <v>19436</v>
      </c>
      <c r="P349">
        <v>22495</v>
      </c>
      <c r="Q349">
        <v>18184</v>
      </c>
      <c r="R349">
        <v>105687</v>
      </c>
      <c r="S349">
        <v>19103</v>
      </c>
      <c r="T349">
        <v>17609</v>
      </c>
      <c r="U349">
        <v>17437</v>
      </c>
      <c r="V349">
        <v>17510</v>
      </c>
      <c r="W349">
        <v>11549</v>
      </c>
      <c r="X349">
        <v>83208</v>
      </c>
      <c r="Y349">
        <v>13589</v>
      </c>
      <c r="Z349">
        <v>13389</v>
      </c>
      <c r="AA349">
        <v>21732</v>
      </c>
      <c r="AB349">
        <v>19682</v>
      </c>
      <c r="AC349">
        <v>18967</v>
      </c>
      <c r="AD349">
        <v>87359</v>
      </c>
      <c r="AE349">
        <v>18921</v>
      </c>
      <c r="AF349">
        <v>19615</v>
      </c>
      <c r="AG349">
        <v>16831</v>
      </c>
      <c r="AH349">
        <v>16273</v>
      </c>
      <c r="AI349">
        <v>13519</v>
      </c>
      <c r="AJ349">
        <v>85159</v>
      </c>
      <c r="AK349">
        <v>17025</v>
      </c>
      <c r="AL349">
        <v>9170</v>
      </c>
      <c r="AM349">
        <v>12390</v>
      </c>
      <c r="AN349">
        <v>11828</v>
      </c>
      <c r="AO349">
        <v>10734</v>
      </c>
      <c r="AP349">
        <v>61147</v>
      </c>
      <c r="AQ349">
        <v>12293</v>
      </c>
      <c r="AR349">
        <v>11912</v>
      </c>
      <c r="AS349">
        <v>10627</v>
      </c>
      <c r="AT349">
        <v>12299</v>
      </c>
      <c r="AU349">
        <v>8387</v>
      </c>
      <c r="AV349">
        <v>55518</v>
      </c>
      <c r="AW349">
        <v>13698</v>
      </c>
      <c r="AX349">
        <v>5652</v>
      </c>
      <c r="AY349">
        <v>8846</v>
      </c>
      <c r="AZ349">
        <v>8591</v>
      </c>
      <c r="BA349">
        <v>6799</v>
      </c>
      <c r="BB349">
        <v>43586</v>
      </c>
      <c r="BC349">
        <v>9753</v>
      </c>
      <c r="BD349">
        <v>8278</v>
      </c>
      <c r="BE349">
        <v>7456</v>
      </c>
      <c r="BF349">
        <v>9304</v>
      </c>
      <c r="BG349">
        <v>6109</v>
      </c>
      <c r="BH349">
        <v>40900</v>
      </c>
      <c r="BI349">
        <v>10054</v>
      </c>
      <c r="BJ349">
        <v>3900</v>
      </c>
      <c r="BK349">
        <v>6384</v>
      </c>
      <c r="BL349">
        <v>5226</v>
      </c>
      <c r="BM349">
        <v>4231</v>
      </c>
      <c r="BN349">
        <v>29795</v>
      </c>
      <c r="BO349">
        <v>7221</v>
      </c>
      <c r="BP349">
        <v>4827</v>
      </c>
      <c r="BQ349">
        <v>4193</v>
      </c>
      <c r="BR349">
        <v>5169</v>
      </c>
      <c r="BS349">
        <v>3203</v>
      </c>
      <c r="BT349">
        <v>24613</v>
      </c>
      <c r="BU349">
        <v>7852</v>
      </c>
      <c r="BV349">
        <v>2216</v>
      </c>
      <c r="BW349">
        <v>3586</v>
      </c>
      <c r="BX349">
        <v>3078</v>
      </c>
      <c r="BY349">
        <v>2378</v>
      </c>
      <c r="BZ349">
        <v>19110</v>
      </c>
      <c r="CA349">
        <v>6064</v>
      </c>
      <c r="CB349">
        <v>3643</v>
      </c>
      <c r="CC349">
        <v>2901</v>
      </c>
      <c r="CD349">
        <v>3571</v>
      </c>
      <c r="CE349">
        <v>1972</v>
      </c>
      <c r="CF349">
        <v>18151</v>
      </c>
      <c r="CG349">
        <v>8379</v>
      </c>
      <c r="CH349">
        <v>1813</v>
      </c>
      <c r="CI349">
        <v>3270</v>
      </c>
      <c r="CJ349">
        <v>3092</v>
      </c>
      <c r="CK349">
        <v>2053</v>
      </c>
      <c r="CL349">
        <v>18607</v>
      </c>
      <c r="CM349">
        <v>5557</v>
      </c>
      <c r="CN349">
        <v>2290</v>
      </c>
      <c r="CO349">
        <v>2480</v>
      </c>
      <c r="CP349">
        <v>2166</v>
      </c>
      <c r="CQ349">
        <v>933</v>
      </c>
      <c r="CR349">
        <v>13426</v>
      </c>
      <c r="CS349">
        <v>4627</v>
      </c>
      <c r="CT349">
        <v>610</v>
      </c>
      <c r="CU349">
        <v>1376</v>
      </c>
      <c r="CV349">
        <v>1140</v>
      </c>
      <c r="CW349">
        <v>701</v>
      </c>
      <c r="CX349">
        <v>8454</v>
      </c>
      <c r="CY349">
        <v>2469</v>
      </c>
      <c r="CZ349">
        <v>708</v>
      </c>
      <c r="DA349">
        <v>558</v>
      </c>
      <c r="DB349">
        <v>711</v>
      </c>
      <c r="DC349">
        <v>228</v>
      </c>
      <c r="DD349">
        <v>4674</v>
      </c>
      <c r="DE349">
        <v>1599</v>
      </c>
      <c r="DF349">
        <v>159</v>
      </c>
      <c r="DG349">
        <v>297</v>
      </c>
      <c r="DH349">
        <v>213</v>
      </c>
      <c r="DI349">
        <v>176</v>
      </c>
      <c r="DJ349">
        <v>2444</v>
      </c>
      <c r="DK349">
        <v>690</v>
      </c>
      <c r="DL349">
        <v>172</v>
      </c>
      <c r="DM349">
        <v>156</v>
      </c>
      <c r="DN349">
        <v>140</v>
      </c>
      <c r="DO349">
        <v>61</v>
      </c>
      <c r="DP349">
        <v>1219</v>
      </c>
      <c r="DQ349">
        <v>333</v>
      </c>
      <c r="DR349">
        <v>29</v>
      </c>
      <c r="DS349">
        <v>50</v>
      </c>
      <c r="DT349">
        <v>39</v>
      </c>
      <c r="DU349">
        <v>28</v>
      </c>
      <c r="DV349">
        <v>479</v>
      </c>
      <c r="DW349">
        <v>105</v>
      </c>
      <c r="DX349">
        <v>33</v>
      </c>
      <c r="DY349">
        <v>34</v>
      </c>
      <c r="DZ349">
        <v>41</v>
      </c>
      <c r="EA349">
        <v>9</v>
      </c>
      <c r="EB349">
        <v>222</v>
      </c>
      <c r="EC349">
        <v>81</v>
      </c>
      <c r="ED349">
        <v>166</v>
      </c>
      <c r="EE349">
        <v>704005</v>
      </c>
      <c r="EG349" s="9"/>
    </row>
    <row r="350" spans="1:136" ht="13.5" thickBot="1">
      <c r="A350">
        <v>693</v>
      </c>
      <c r="B350"/>
      <c r="D350" s="46" t="s">
        <v>172</v>
      </c>
      <c r="F350" s="6" t="s">
        <v>32</v>
      </c>
      <c r="G350" s="35" t="s">
        <v>424</v>
      </c>
      <c r="H350" s="1" t="s">
        <v>25</v>
      </c>
      <c r="I350" t="s">
        <v>26</v>
      </c>
      <c r="J350" s="18" t="s">
        <v>27</v>
      </c>
      <c r="K350" s="20" t="s">
        <v>426</v>
      </c>
      <c r="L350" s="22" t="s">
        <v>26</v>
      </c>
      <c r="M350" s="9">
        <v>11925</v>
      </c>
      <c r="N350" s="9">
        <v>11260</v>
      </c>
      <c r="O350" s="9">
        <v>9874</v>
      </c>
      <c r="P350" s="9">
        <v>11130</v>
      </c>
      <c r="Q350" s="9">
        <v>8903</v>
      </c>
      <c r="R350" s="9">
        <v>53092</v>
      </c>
      <c r="S350" s="9">
        <v>9573</v>
      </c>
      <c r="T350" s="9">
        <v>8801</v>
      </c>
      <c r="U350" s="9">
        <v>8606</v>
      </c>
      <c r="V350" s="9">
        <v>8776</v>
      </c>
      <c r="W350" s="9">
        <v>5750</v>
      </c>
      <c r="X350" s="9">
        <v>41506</v>
      </c>
      <c r="Y350" s="9">
        <v>6792</v>
      </c>
      <c r="Z350" s="9">
        <v>6815</v>
      </c>
      <c r="AA350" s="9">
        <v>11288</v>
      </c>
      <c r="AB350" s="9">
        <v>10084</v>
      </c>
      <c r="AC350" s="9">
        <v>9345</v>
      </c>
      <c r="AD350" s="9">
        <v>44324</v>
      </c>
      <c r="AE350" s="9">
        <v>9447</v>
      </c>
      <c r="AF350" s="9">
        <v>9358</v>
      </c>
      <c r="AG350" s="9">
        <v>8080</v>
      </c>
      <c r="AH350" s="9">
        <v>7575</v>
      </c>
      <c r="AI350" s="9">
        <v>6078</v>
      </c>
      <c r="AJ350" s="9">
        <v>40538</v>
      </c>
      <c r="AK350" s="9">
        <v>8184</v>
      </c>
      <c r="AL350" s="9">
        <v>4773</v>
      </c>
      <c r="AM350" s="9">
        <v>5446</v>
      </c>
      <c r="AN350" s="9">
        <v>5159</v>
      </c>
      <c r="AO350" s="9">
        <v>4741</v>
      </c>
      <c r="AP350" s="9">
        <v>28303</v>
      </c>
      <c r="AQ350" s="9">
        <v>5222</v>
      </c>
      <c r="AR350" s="9">
        <v>5365</v>
      </c>
      <c r="AS350" s="9">
        <v>4559</v>
      </c>
      <c r="AT350" s="9">
        <v>5147</v>
      </c>
      <c r="AU350" s="9">
        <v>4165</v>
      </c>
      <c r="AV350" s="9">
        <v>24458</v>
      </c>
      <c r="AW350" s="9">
        <v>5786</v>
      </c>
      <c r="AX350" s="9">
        <v>3030</v>
      </c>
      <c r="AY350" s="9">
        <v>4246</v>
      </c>
      <c r="AZ350" s="9">
        <v>4273</v>
      </c>
      <c r="BA350" s="9">
        <v>3411</v>
      </c>
      <c r="BB350" s="9">
        <v>20746</v>
      </c>
      <c r="BC350" s="9">
        <v>4105</v>
      </c>
      <c r="BD350" s="9">
        <v>4044</v>
      </c>
      <c r="BE350" s="9">
        <v>3362</v>
      </c>
      <c r="BF350" s="9">
        <v>4336</v>
      </c>
      <c r="BG350" s="9">
        <v>3315</v>
      </c>
      <c r="BH350" s="9">
        <v>19162</v>
      </c>
      <c r="BI350" s="9">
        <v>4273</v>
      </c>
      <c r="BJ350" s="9">
        <v>2136</v>
      </c>
      <c r="BK350" s="9">
        <v>3308</v>
      </c>
      <c r="BL350" s="9">
        <v>2761</v>
      </c>
      <c r="BM350" s="9">
        <v>2205</v>
      </c>
      <c r="BN350" s="9">
        <v>14683</v>
      </c>
      <c r="BO350" s="9">
        <v>3036</v>
      </c>
      <c r="BP350" s="9">
        <v>2607</v>
      </c>
      <c r="BQ350" s="9">
        <v>2077</v>
      </c>
      <c r="BR350" s="9">
        <v>2383</v>
      </c>
      <c r="BS350" s="9">
        <v>1694</v>
      </c>
      <c r="BT350" s="9">
        <v>11797</v>
      </c>
      <c r="BU350" s="9">
        <v>3194</v>
      </c>
      <c r="BV350" s="9">
        <v>1254</v>
      </c>
      <c r="BW350" s="9">
        <v>1798</v>
      </c>
      <c r="BX350" s="9">
        <v>1571</v>
      </c>
      <c r="BY350" s="9">
        <v>1179</v>
      </c>
      <c r="BZ350" s="9">
        <v>8996</v>
      </c>
      <c r="CA350" s="9">
        <v>2382</v>
      </c>
      <c r="CB350" s="9">
        <v>1703</v>
      </c>
      <c r="CC350" s="9">
        <v>1253</v>
      </c>
      <c r="CD350" s="9">
        <v>1500</v>
      </c>
      <c r="CE350" s="9">
        <v>951</v>
      </c>
      <c r="CF350" s="9">
        <v>7789</v>
      </c>
      <c r="CG350" s="9">
        <v>3448</v>
      </c>
      <c r="CH350" s="9">
        <v>976</v>
      </c>
      <c r="CI350" s="9">
        <v>1667</v>
      </c>
      <c r="CJ350" s="9">
        <v>1528</v>
      </c>
      <c r="CK350" s="9">
        <v>1037</v>
      </c>
      <c r="CL350" s="9">
        <v>8656</v>
      </c>
      <c r="CM350" s="9">
        <v>2241</v>
      </c>
      <c r="CN350" s="9">
        <v>1194</v>
      </c>
      <c r="CO350" s="9">
        <v>1218</v>
      </c>
      <c r="CP350" s="9">
        <v>1001</v>
      </c>
      <c r="CQ350" s="9">
        <v>510</v>
      </c>
      <c r="CR350" s="9">
        <v>6164</v>
      </c>
      <c r="CS350" s="9">
        <v>1791</v>
      </c>
      <c r="CT350" s="9">
        <v>337</v>
      </c>
      <c r="CU350" s="9">
        <v>694</v>
      </c>
      <c r="CV350" s="9">
        <v>632</v>
      </c>
      <c r="CW350" s="9">
        <v>394</v>
      </c>
      <c r="CX350" s="9">
        <v>3848</v>
      </c>
      <c r="CY350" s="9">
        <v>1035</v>
      </c>
      <c r="CZ350" s="9">
        <v>389</v>
      </c>
      <c r="DA350" s="9">
        <v>301</v>
      </c>
      <c r="DB350" s="9">
        <v>328</v>
      </c>
      <c r="DC350" s="9">
        <v>134</v>
      </c>
      <c r="DD350" s="9">
        <v>2187</v>
      </c>
      <c r="DE350" s="9">
        <v>643</v>
      </c>
      <c r="DF350" s="9">
        <v>106</v>
      </c>
      <c r="DG350" s="9">
        <v>164</v>
      </c>
      <c r="DH350" s="9">
        <v>120</v>
      </c>
      <c r="DI350" s="9">
        <v>96</v>
      </c>
      <c r="DJ350" s="9">
        <v>1129</v>
      </c>
      <c r="DK350" s="9">
        <v>296</v>
      </c>
      <c r="DL350" s="9">
        <v>94</v>
      </c>
      <c r="DM350" s="9">
        <v>84</v>
      </c>
      <c r="DN350" s="9">
        <v>80</v>
      </c>
      <c r="DO350" s="9">
        <v>31</v>
      </c>
      <c r="DP350" s="9">
        <v>585</v>
      </c>
      <c r="DQ350" s="9">
        <v>146</v>
      </c>
      <c r="DR350" s="9">
        <v>13</v>
      </c>
      <c r="DS350" s="9">
        <v>29</v>
      </c>
      <c r="DT350" s="9">
        <v>20</v>
      </c>
      <c r="DU350" s="9">
        <v>16</v>
      </c>
      <c r="DV350" s="9">
        <v>224</v>
      </c>
      <c r="DW350" s="9">
        <v>45</v>
      </c>
      <c r="DX350" s="9">
        <v>19</v>
      </c>
      <c r="DY350" s="9">
        <v>21</v>
      </c>
      <c r="DZ350" s="9">
        <v>19</v>
      </c>
      <c r="EA350" s="9">
        <v>5</v>
      </c>
      <c r="EB350" s="9">
        <v>109</v>
      </c>
      <c r="EC350" s="9">
        <v>37</v>
      </c>
      <c r="ED350" s="9">
        <v>81</v>
      </c>
      <c r="EE350" s="9">
        <v>338414</v>
      </c>
      <c r="EF350" t="s">
        <v>177</v>
      </c>
    </row>
    <row r="351" spans="1:136" ht="13.5" thickBot="1">
      <c r="A351">
        <v>695</v>
      </c>
      <c r="B351"/>
      <c r="D351" s="47" t="s">
        <v>172</v>
      </c>
      <c r="F351" s="6" t="s">
        <v>32</v>
      </c>
      <c r="G351" s="36" t="s">
        <v>424</v>
      </c>
      <c r="H351" s="1" t="s">
        <v>25</v>
      </c>
      <c r="I351" t="s">
        <v>26</v>
      </c>
      <c r="J351" s="19" t="s">
        <v>29</v>
      </c>
      <c r="K351" s="21" t="s">
        <v>427</v>
      </c>
      <c r="L351" s="22" t="s">
        <v>26</v>
      </c>
      <c r="M351" s="9">
        <v>11514</v>
      </c>
      <c r="N351" s="9">
        <v>10873</v>
      </c>
      <c r="O351" s="9">
        <v>9562</v>
      </c>
      <c r="P351" s="9">
        <v>11365</v>
      </c>
      <c r="Q351" s="9">
        <v>9281</v>
      </c>
      <c r="R351" s="9">
        <v>52595</v>
      </c>
      <c r="S351" s="9">
        <v>9530</v>
      </c>
      <c r="T351" s="9">
        <v>8808</v>
      </c>
      <c r="U351" s="9">
        <v>8831</v>
      </c>
      <c r="V351" s="9">
        <v>8734</v>
      </c>
      <c r="W351" s="9">
        <v>5799</v>
      </c>
      <c r="X351" s="9">
        <v>41702</v>
      </c>
      <c r="Y351" s="9">
        <v>6797</v>
      </c>
      <c r="Z351" s="9">
        <v>6574</v>
      </c>
      <c r="AA351" s="9">
        <v>10444</v>
      </c>
      <c r="AB351" s="9">
        <v>9598</v>
      </c>
      <c r="AC351" s="9">
        <v>9622</v>
      </c>
      <c r="AD351" s="9">
        <v>43035</v>
      </c>
      <c r="AE351" s="9">
        <v>9474</v>
      </c>
      <c r="AF351" s="9">
        <v>10257</v>
      </c>
      <c r="AG351" s="9">
        <v>8751</v>
      </c>
      <c r="AH351" s="9">
        <v>8698</v>
      </c>
      <c r="AI351" s="9">
        <v>7441</v>
      </c>
      <c r="AJ351" s="9">
        <v>44621</v>
      </c>
      <c r="AK351" s="9">
        <v>8841</v>
      </c>
      <c r="AL351" s="9">
        <v>4397</v>
      </c>
      <c r="AM351" s="9">
        <v>6944</v>
      </c>
      <c r="AN351" s="9">
        <v>6669</v>
      </c>
      <c r="AO351" s="9">
        <v>5993</v>
      </c>
      <c r="AP351" s="9">
        <v>32844</v>
      </c>
      <c r="AQ351" s="9">
        <v>7071</v>
      </c>
      <c r="AR351" s="9">
        <v>6547</v>
      </c>
      <c r="AS351" s="9">
        <v>6068</v>
      </c>
      <c r="AT351" s="9">
        <v>7152</v>
      </c>
      <c r="AU351" s="9">
        <v>4222</v>
      </c>
      <c r="AV351" s="9">
        <v>31060</v>
      </c>
      <c r="AW351" s="9">
        <v>7912</v>
      </c>
      <c r="AX351" s="9">
        <v>2622</v>
      </c>
      <c r="AY351" s="9">
        <v>4600</v>
      </c>
      <c r="AZ351" s="9">
        <v>4318</v>
      </c>
      <c r="BA351" s="9">
        <v>3388</v>
      </c>
      <c r="BB351" s="9">
        <v>22840</v>
      </c>
      <c r="BC351" s="9">
        <v>5648</v>
      </c>
      <c r="BD351" s="9">
        <v>4234</v>
      </c>
      <c r="BE351" s="9">
        <v>4094</v>
      </c>
      <c r="BF351" s="9">
        <v>4968</v>
      </c>
      <c r="BG351" s="9">
        <v>2794</v>
      </c>
      <c r="BH351" s="9">
        <v>21738</v>
      </c>
      <c r="BI351" s="9">
        <v>5781</v>
      </c>
      <c r="BJ351" s="9">
        <v>1764</v>
      </c>
      <c r="BK351" s="9">
        <v>3076</v>
      </c>
      <c r="BL351" s="9">
        <v>2465</v>
      </c>
      <c r="BM351" s="9">
        <v>2026</v>
      </c>
      <c r="BN351" s="9">
        <v>15112</v>
      </c>
      <c r="BO351" s="9">
        <v>4185</v>
      </c>
      <c r="BP351" s="9">
        <v>2220</v>
      </c>
      <c r="BQ351" s="9">
        <v>2116</v>
      </c>
      <c r="BR351" s="9">
        <v>2786</v>
      </c>
      <c r="BS351" s="9">
        <v>1509</v>
      </c>
      <c r="BT351" s="9">
        <v>12816</v>
      </c>
      <c r="BU351" s="9">
        <v>4658</v>
      </c>
      <c r="BV351" s="9">
        <v>962</v>
      </c>
      <c r="BW351" s="9">
        <v>1788</v>
      </c>
      <c r="BX351" s="9">
        <v>1507</v>
      </c>
      <c r="BY351" s="9">
        <v>1199</v>
      </c>
      <c r="BZ351" s="9">
        <v>10114</v>
      </c>
      <c r="CA351" s="9">
        <v>3682</v>
      </c>
      <c r="CB351" s="9">
        <v>1940</v>
      </c>
      <c r="CC351" s="9">
        <v>1648</v>
      </c>
      <c r="CD351" s="9">
        <v>2071</v>
      </c>
      <c r="CE351" s="9">
        <v>1021</v>
      </c>
      <c r="CF351" s="9">
        <v>10362</v>
      </c>
      <c r="CG351" s="9">
        <v>4931</v>
      </c>
      <c r="CH351" s="9">
        <v>837</v>
      </c>
      <c r="CI351" s="9">
        <v>1603</v>
      </c>
      <c r="CJ351" s="9">
        <v>1564</v>
      </c>
      <c r="CK351" s="9">
        <v>1016</v>
      </c>
      <c r="CL351" s="9">
        <v>9951</v>
      </c>
      <c r="CM351" s="9">
        <v>3316</v>
      </c>
      <c r="CN351" s="9">
        <v>1096</v>
      </c>
      <c r="CO351" s="9">
        <v>1262</v>
      </c>
      <c r="CP351" s="9">
        <v>1165</v>
      </c>
      <c r="CQ351" s="9">
        <v>423</v>
      </c>
      <c r="CR351" s="9">
        <v>7262</v>
      </c>
      <c r="CS351" s="9">
        <v>2836</v>
      </c>
      <c r="CT351" s="9">
        <v>273</v>
      </c>
      <c r="CU351" s="9">
        <v>682</v>
      </c>
      <c r="CV351" s="9">
        <v>508</v>
      </c>
      <c r="CW351" s="9">
        <v>307</v>
      </c>
      <c r="CX351" s="9">
        <v>4606</v>
      </c>
      <c r="CY351" s="9">
        <v>1434</v>
      </c>
      <c r="CZ351" s="9">
        <v>319</v>
      </c>
      <c r="DA351" s="9">
        <v>257</v>
      </c>
      <c r="DB351" s="9">
        <v>383</v>
      </c>
      <c r="DC351" s="9">
        <v>94</v>
      </c>
      <c r="DD351" s="9">
        <v>2487</v>
      </c>
      <c r="DE351" s="9">
        <v>956</v>
      </c>
      <c r="DF351" s="9">
        <v>53</v>
      </c>
      <c r="DG351" s="9">
        <v>133</v>
      </c>
      <c r="DH351" s="9">
        <v>93</v>
      </c>
      <c r="DI351" s="9">
        <v>80</v>
      </c>
      <c r="DJ351" s="9">
        <v>1315</v>
      </c>
      <c r="DK351" s="9">
        <v>394</v>
      </c>
      <c r="DL351" s="9">
        <v>78</v>
      </c>
      <c r="DM351" s="9">
        <v>72</v>
      </c>
      <c r="DN351" s="9">
        <v>60</v>
      </c>
      <c r="DO351" s="9">
        <v>30</v>
      </c>
      <c r="DP351" s="9">
        <v>634</v>
      </c>
      <c r="DQ351" s="9">
        <v>187</v>
      </c>
      <c r="DR351" s="9">
        <v>16</v>
      </c>
      <c r="DS351" s="9">
        <v>21</v>
      </c>
      <c r="DT351" s="9">
        <v>19</v>
      </c>
      <c r="DU351" s="9">
        <v>12</v>
      </c>
      <c r="DV351" s="9">
        <v>255</v>
      </c>
      <c r="DW351" s="9">
        <v>60</v>
      </c>
      <c r="DX351" s="9">
        <v>14</v>
      </c>
      <c r="DY351" s="9">
        <v>13</v>
      </c>
      <c r="DZ351" s="9">
        <v>22</v>
      </c>
      <c r="EA351" s="9">
        <v>4</v>
      </c>
      <c r="EB351" s="9">
        <v>113</v>
      </c>
      <c r="EC351" s="9">
        <v>44</v>
      </c>
      <c r="ED351" s="9">
        <v>85</v>
      </c>
      <c r="EE351" s="9">
        <v>365591</v>
      </c>
      <c r="EF351" t="s">
        <v>177</v>
      </c>
    </row>
    <row r="352" spans="1:137" ht="13.5" thickBot="1">
      <c r="A352">
        <v>697</v>
      </c>
      <c r="B352"/>
      <c r="D352" s="44" t="s">
        <v>178</v>
      </c>
      <c r="F352" s="3" t="s">
        <v>24</v>
      </c>
      <c r="G352" s="28" t="s">
        <v>422</v>
      </c>
      <c r="H352" s="1" t="s">
        <v>25</v>
      </c>
      <c r="I352" t="s">
        <v>26</v>
      </c>
      <c r="J352" s="17" t="s">
        <v>408</v>
      </c>
      <c r="K352" s="16" t="s">
        <v>425</v>
      </c>
      <c r="L352" s="22" t="s">
        <v>26</v>
      </c>
      <c r="M352">
        <v>16697</v>
      </c>
      <c r="N352">
        <v>12957</v>
      </c>
      <c r="O352">
        <v>12403</v>
      </c>
      <c r="P352">
        <v>13699</v>
      </c>
      <c r="Q352">
        <v>10332</v>
      </c>
      <c r="R352">
        <v>66088</v>
      </c>
      <c r="S352">
        <v>10032</v>
      </c>
      <c r="T352">
        <v>9280</v>
      </c>
      <c r="U352">
        <v>8870</v>
      </c>
      <c r="V352">
        <v>10158</v>
      </c>
      <c r="W352">
        <v>7444</v>
      </c>
      <c r="X352">
        <v>45784</v>
      </c>
      <c r="Y352">
        <v>8860</v>
      </c>
      <c r="Z352">
        <v>8934</v>
      </c>
      <c r="AA352">
        <v>14362</v>
      </c>
      <c r="AB352">
        <v>12109</v>
      </c>
      <c r="AC352">
        <v>11507</v>
      </c>
      <c r="AD352">
        <v>55772</v>
      </c>
      <c r="AE352">
        <v>11822</v>
      </c>
      <c r="AF352">
        <v>12029</v>
      </c>
      <c r="AG352">
        <v>10824</v>
      </c>
      <c r="AH352">
        <v>10758</v>
      </c>
      <c r="AI352">
        <v>9787</v>
      </c>
      <c r="AJ352">
        <v>55220</v>
      </c>
      <c r="AK352">
        <v>10956</v>
      </c>
      <c r="AL352">
        <v>6458</v>
      </c>
      <c r="AM352">
        <v>7894</v>
      </c>
      <c r="AN352">
        <v>7503</v>
      </c>
      <c r="AO352">
        <v>6091</v>
      </c>
      <c r="AP352">
        <v>38902</v>
      </c>
      <c r="AQ352">
        <v>8099</v>
      </c>
      <c r="AR352">
        <v>7119</v>
      </c>
      <c r="AS352">
        <v>6996</v>
      </c>
      <c r="AT352">
        <v>7438</v>
      </c>
      <c r="AU352">
        <v>4995</v>
      </c>
      <c r="AV352">
        <v>34647</v>
      </c>
      <c r="AW352">
        <v>8199</v>
      </c>
      <c r="AX352">
        <v>3011</v>
      </c>
      <c r="AY352">
        <v>5140</v>
      </c>
      <c r="AZ352">
        <v>4839</v>
      </c>
      <c r="BA352">
        <v>3573</v>
      </c>
      <c r="BB352">
        <v>24762</v>
      </c>
      <c r="BC352">
        <v>5535</v>
      </c>
      <c r="BD352">
        <v>4018</v>
      </c>
      <c r="BE352">
        <v>3982</v>
      </c>
      <c r="BF352">
        <v>4585</v>
      </c>
      <c r="BG352">
        <v>3104</v>
      </c>
      <c r="BH352">
        <v>21224</v>
      </c>
      <c r="BI352">
        <v>5450</v>
      </c>
      <c r="BJ352">
        <v>1922</v>
      </c>
      <c r="BK352">
        <v>3295</v>
      </c>
      <c r="BL352">
        <v>2624</v>
      </c>
      <c r="BM352">
        <v>2137</v>
      </c>
      <c r="BN352">
        <v>15428</v>
      </c>
      <c r="BO352">
        <v>4176</v>
      </c>
      <c r="BP352">
        <v>2488</v>
      </c>
      <c r="BQ352">
        <v>2608</v>
      </c>
      <c r="BR352">
        <v>3137</v>
      </c>
      <c r="BS352">
        <v>1969</v>
      </c>
      <c r="BT352">
        <v>14378</v>
      </c>
      <c r="BU352">
        <v>5384</v>
      </c>
      <c r="BV352">
        <v>1635</v>
      </c>
      <c r="BW352">
        <v>2684</v>
      </c>
      <c r="BX352">
        <v>2356</v>
      </c>
      <c r="BY352">
        <v>1902</v>
      </c>
      <c r="BZ352">
        <v>13961</v>
      </c>
      <c r="CA352">
        <v>4511</v>
      </c>
      <c r="CB352">
        <v>2424</v>
      </c>
      <c r="CC352">
        <v>2088</v>
      </c>
      <c r="CD352">
        <v>2106</v>
      </c>
      <c r="CE352">
        <v>1438</v>
      </c>
      <c r="CF352">
        <v>12567</v>
      </c>
      <c r="CG352">
        <v>5469</v>
      </c>
      <c r="CH352">
        <v>970</v>
      </c>
      <c r="CI352">
        <v>1751</v>
      </c>
      <c r="CJ352">
        <v>1660</v>
      </c>
      <c r="CK352">
        <v>1054</v>
      </c>
      <c r="CL352">
        <v>10904</v>
      </c>
      <c r="CM352">
        <v>3232</v>
      </c>
      <c r="CN352">
        <v>1200</v>
      </c>
      <c r="CO352">
        <v>1353</v>
      </c>
      <c r="CP352">
        <v>988</v>
      </c>
      <c r="CQ352">
        <v>575</v>
      </c>
      <c r="CR352">
        <v>7348</v>
      </c>
      <c r="CS352">
        <v>2531</v>
      </c>
      <c r="CT352">
        <v>350</v>
      </c>
      <c r="CU352">
        <v>647</v>
      </c>
      <c r="CV352">
        <v>512</v>
      </c>
      <c r="CW352">
        <v>376</v>
      </c>
      <c r="CX352">
        <v>4416</v>
      </c>
      <c r="CY352">
        <v>1227</v>
      </c>
      <c r="CZ352">
        <v>363</v>
      </c>
      <c r="DA352">
        <v>307</v>
      </c>
      <c r="DB352">
        <v>334</v>
      </c>
      <c r="DC352">
        <v>130</v>
      </c>
      <c r="DD352">
        <v>2361</v>
      </c>
      <c r="DE352">
        <v>821</v>
      </c>
      <c r="DF352">
        <v>82</v>
      </c>
      <c r="DG352">
        <v>149</v>
      </c>
      <c r="DH352">
        <v>81</v>
      </c>
      <c r="DI352">
        <v>67</v>
      </c>
      <c r="DJ352">
        <v>1200</v>
      </c>
      <c r="DK352">
        <v>282</v>
      </c>
      <c r="DL352">
        <v>70</v>
      </c>
      <c r="DM352">
        <v>87</v>
      </c>
      <c r="DN352">
        <v>60</v>
      </c>
      <c r="DO352">
        <v>40</v>
      </c>
      <c r="DP352">
        <v>539</v>
      </c>
      <c r="DQ352">
        <v>167</v>
      </c>
      <c r="DR352">
        <v>6</v>
      </c>
      <c r="DS352">
        <v>25</v>
      </c>
      <c r="DT352">
        <v>17</v>
      </c>
      <c r="DU352">
        <v>8</v>
      </c>
      <c r="DV352">
        <v>223</v>
      </c>
      <c r="DW352">
        <v>57</v>
      </c>
      <c r="DX352">
        <v>16</v>
      </c>
      <c r="DY352">
        <v>13</v>
      </c>
      <c r="DZ352">
        <v>17</v>
      </c>
      <c r="EA352">
        <v>4</v>
      </c>
      <c r="EB352">
        <v>107</v>
      </c>
      <c r="EC352">
        <v>51</v>
      </c>
      <c r="ED352">
        <v>133</v>
      </c>
      <c r="EE352">
        <v>426015</v>
      </c>
      <c r="EG352" s="9"/>
    </row>
    <row r="353" spans="1:136" ht="13.5" thickBot="1">
      <c r="A353">
        <v>699</v>
      </c>
      <c r="B353"/>
      <c r="D353" s="45" t="s">
        <v>178</v>
      </c>
      <c r="F353" s="3" t="s">
        <v>24</v>
      </c>
      <c r="G353" s="29"/>
      <c r="H353" s="1" t="s">
        <v>25</v>
      </c>
      <c r="I353" t="s">
        <v>26</v>
      </c>
      <c r="J353" s="18" t="s">
        <v>27</v>
      </c>
      <c r="K353" s="20" t="s">
        <v>426</v>
      </c>
      <c r="L353" s="22" t="s">
        <v>26</v>
      </c>
      <c r="M353" s="9">
        <v>8489</v>
      </c>
      <c r="N353" s="9">
        <v>6584</v>
      </c>
      <c r="O353" s="9">
        <v>6270</v>
      </c>
      <c r="P353" s="9">
        <v>6917</v>
      </c>
      <c r="Q353" s="9">
        <v>5008</v>
      </c>
      <c r="R353" s="9">
        <v>33268</v>
      </c>
      <c r="S353" s="9">
        <v>5065</v>
      </c>
      <c r="T353" s="9">
        <v>4585</v>
      </c>
      <c r="U353" s="9">
        <v>4287</v>
      </c>
      <c r="V353" s="9">
        <v>5088</v>
      </c>
      <c r="W353" s="9">
        <v>3659</v>
      </c>
      <c r="X353" s="9">
        <v>22684</v>
      </c>
      <c r="Y353" s="9">
        <v>4414</v>
      </c>
      <c r="Z353" s="9">
        <v>4512</v>
      </c>
      <c r="AA353" s="9">
        <v>7432</v>
      </c>
      <c r="AB353" s="9">
        <v>6072</v>
      </c>
      <c r="AC353" s="9">
        <v>5658</v>
      </c>
      <c r="AD353" s="9">
        <v>28088</v>
      </c>
      <c r="AE353" s="9">
        <v>5758</v>
      </c>
      <c r="AF353" s="9">
        <v>5669</v>
      </c>
      <c r="AG353" s="9">
        <v>5164</v>
      </c>
      <c r="AH353" s="9">
        <v>5198</v>
      </c>
      <c r="AI353" s="9">
        <v>4759</v>
      </c>
      <c r="AJ353" s="9">
        <v>26548</v>
      </c>
      <c r="AK353" s="9">
        <v>5093</v>
      </c>
      <c r="AL353" s="9">
        <v>3699</v>
      </c>
      <c r="AM353" s="9">
        <v>3701</v>
      </c>
      <c r="AN353" s="9">
        <v>3356</v>
      </c>
      <c r="AO353" s="9">
        <v>2818</v>
      </c>
      <c r="AP353" s="9">
        <v>18667</v>
      </c>
      <c r="AQ353" s="9">
        <v>3639</v>
      </c>
      <c r="AR353" s="9">
        <v>3414</v>
      </c>
      <c r="AS353" s="9">
        <v>3010</v>
      </c>
      <c r="AT353" s="9">
        <v>3352</v>
      </c>
      <c r="AU353" s="9">
        <v>2551</v>
      </c>
      <c r="AV353" s="9">
        <v>15966</v>
      </c>
      <c r="AW353" s="9">
        <v>3593</v>
      </c>
      <c r="AX353" s="9">
        <v>1613</v>
      </c>
      <c r="AY353" s="9">
        <v>2527</v>
      </c>
      <c r="AZ353" s="9">
        <v>2426</v>
      </c>
      <c r="BA353" s="9">
        <v>1790</v>
      </c>
      <c r="BB353" s="9">
        <v>11949</v>
      </c>
      <c r="BC353" s="9">
        <v>2463</v>
      </c>
      <c r="BD353" s="9">
        <v>1987</v>
      </c>
      <c r="BE353" s="9">
        <v>1841</v>
      </c>
      <c r="BF353" s="9">
        <v>2096</v>
      </c>
      <c r="BG353" s="9">
        <v>1611</v>
      </c>
      <c r="BH353" s="9">
        <v>9998</v>
      </c>
      <c r="BI353" s="9">
        <v>2229</v>
      </c>
      <c r="BJ353" s="9">
        <v>1061</v>
      </c>
      <c r="BK353" s="9">
        <v>1691</v>
      </c>
      <c r="BL353" s="9">
        <v>1393</v>
      </c>
      <c r="BM353" s="9">
        <v>1103</v>
      </c>
      <c r="BN353" s="9">
        <v>7477</v>
      </c>
      <c r="BO353" s="9">
        <v>1806</v>
      </c>
      <c r="BP353" s="9">
        <v>1311</v>
      </c>
      <c r="BQ353" s="9">
        <v>1301</v>
      </c>
      <c r="BR353" s="9">
        <v>1517</v>
      </c>
      <c r="BS353" s="9">
        <v>1019</v>
      </c>
      <c r="BT353" s="9">
        <v>6954</v>
      </c>
      <c r="BU353" s="9">
        <v>2337</v>
      </c>
      <c r="BV353" s="9">
        <v>914</v>
      </c>
      <c r="BW353" s="9">
        <v>1412</v>
      </c>
      <c r="BX353" s="9">
        <v>1300</v>
      </c>
      <c r="BY353" s="9">
        <v>921</v>
      </c>
      <c r="BZ353" s="9">
        <v>6884</v>
      </c>
      <c r="CA353" s="9">
        <v>1983</v>
      </c>
      <c r="CB353" s="9">
        <v>1253</v>
      </c>
      <c r="CC353" s="9">
        <v>999</v>
      </c>
      <c r="CD353" s="9">
        <v>994</v>
      </c>
      <c r="CE353" s="9">
        <v>744</v>
      </c>
      <c r="CF353" s="9">
        <v>5973</v>
      </c>
      <c r="CG353" s="9">
        <v>2402</v>
      </c>
      <c r="CH353" s="9">
        <v>534</v>
      </c>
      <c r="CI353" s="9">
        <v>965</v>
      </c>
      <c r="CJ353" s="9">
        <v>900</v>
      </c>
      <c r="CK353" s="9">
        <v>539</v>
      </c>
      <c r="CL353" s="9">
        <v>5340</v>
      </c>
      <c r="CM353" s="9">
        <v>1486</v>
      </c>
      <c r="CN353" s="9">
        <v>677</v>
      </c>
      <c r="CO353" s="9">
        <v>736</v>
      </c>
      <c r="CP353" s="9">
        <v>493</v>
      </c>
      <c r="CQ353" s="9">
        <v>305</v>
      </c>
      <c r="CR353" s="9">
        <v>3697</v>
      </c>
      <c r="CS353" s="9">
        <v>1072</v>
      </c>
      <c r="CT353" s="9">
        <v>200</v>
      </c>
      <c r="CU353" s="9">
        <v>353</v>
      </c>
      <c r="CV353" s="9">
        <v>297</v>
      </c>
      <c r="CW353" s="9">
        <v>212</v>
      </c>
      <c r="CX353" s="9">
        <v>2134</v>
      </c>
      <c r="CY353" s="9">
        <v>572</v>
      </c>
      <c r="CZ353" s="9">
        <v>205</v>
      </c>
      <c r="DA353" s="9">
        <v>165</v>
      </c>
      <c r="DB353" s="9">
        <v>179</v>
      </c>
      <c r="DC353" s="9">
        <v>68</v>
      </c>
      <c r="DD353" s="9">
        <v>1189</v>
      </c>
      <c r="DE353" s="9">
        <v>369</v>
      </c>
      <c r="DF353" s="9">
        <v>43</v>
      </c>
      <c r="DG353" s="9">
        <v>85</v>
      </c>
      <c r="DH353" s="9">
        <v>48</v>
      </c>
      <c r="DI353" s="9">
        <v>35</v>
      </c>
      <c r="DJ353" s="9">
        <v>580</v>
      </c>
      <c r="DK353" s="9">
        <v>121</v>
      </c>
      <c r="DL353" s="9">
        <v>46</v>
      </c>
      <c r="DM353" s="9">
        <v>49</v>
      </c>
      <c r="DN353" s="9">
        <v>27</v>
      </c>
      <c r="DO353" s="9">
        <v>25</v>
      </c>
      <c r="DP353" s="9">
        <v>268</v>
      </c>
      <c r="DQ353" s="9">
        <v>66</v>
      </c>
      <c r="DR353" s="9">
        <v>1</v>
      </c>
      <c r="DS353" s="9">
        <v>12</v>
      </c>
      <c r="DT353" s="9">
        <v>8</v>
      </c>
      <c r="DU353" s="9">
        <v>2</v>
      </c>
      <c r="DV353" s="9">
        <v>89</v>
      </c>
      <c r="DW353" s="9">
        <v>24</v>
      </c>
      <c r="DX353" s="9">
        <v>6</v>
      </c>
      <c r="DY353" s="9">
        <v>5</v>
      </c>
      <c r="DZ353" s="9">
        <v>6</v>
      </c>
      <c r="EA353" s="9">
        <v>2</v>
      </c>
      <c r="EB353" s="9">
        <v>43</v>
      </c>
      <c r="EC353" s="9">
        <v>20</v>
      </c>
      <c r="ED353" s="9">
        <v>74</v>
      </c>
      <c r="EE353" s="9">
        <v>207890</v>
      </c>
      <c r="EF353" t="s">
        <v>179</v>
      </c>
    </row>
    <row r="354" spans="1:136" ht="13.5" thickBot="1">
      <c r="A354">
        <v>701</v>
      </c>
      <c r="B354"/>
      <c r="D354" s="45" t="s">
        <v>178</v>
      </c>
      <c r="F354" s="3" t="s">
        <v>24</v>
      </c>
      <c r="G354" s="30"/>
      <c r="H354" s="1" t="s">
        <v>25</v>
      </c>
      <c r="I354" t="s">
        <v>26</v>
      </c>
      <c r="J354" s="19" t="s">
        <v>29</v>
      </c>
      <c r="K354" s="21" t="s">
        <v>427</v>
      </c>
      <c r="L354" s="22" t="s">
        <v>26</v>
      </c>
      <c r="M354" s="9">
        <v>8208</v>
      </c>
      <c r="N354" s="9">
        <v>6373</v>
      </c>
      <c r="O354" s="9">
        <v>6133</v>
      </c>
      <c r="P354" s="9">
        <v>6782</v>
      </c>
      <c r="Q354" s="9">
        <v>5324</v>
      </c>
      <c r="R354" s="9">
        <v>32820</v>
      </c>
      <c r="S354" s="9">
        <v>4967</v>
      </c>
      <c r="T354" s="9">
        <v>4695</v>
      </c>
      <c r="U354" s="9">
        <v>4583</v>
      </c>
      <c r="V354" s="9">
        <v>5070</v>
      </c>
      <c r="W354" s="9">
        <v>3785</v>
      </c>
      <c r="X354" s="9">
        <v>23100</v>
      </c>
      <c r="Y354" s="9">
        <v>4446</v>
      </c>
      <c r="Z354" s="9">
        <v>4422</v>
      </c>
      <c r="AA354" s="9">
        <v>6930</v>
      </c>
      <c r="AB354" s="9">
        <v>6037</v>
      </c>
      <c r="AC354" s="9">
        <v>5849</v>
      </c>
      <c r="AD354" s="9">
        <v>27684</v>
      </c>
      <c r="AE354" s="9">
        <v>6064</v>
      </c>
      <c r="AF354" s="9">
        <v>6360</v>
      </c>
      <c r="AG354" s="9">
        <v>5660</v>
      </c>
      <c r="AH354" s="9">
        <v>5560</v>
      </c>
      <c r="AI354" s="9">
        <v>5028</v>
      </c>
      <c r="AJ354" s="9">
        <v>28672</v>
      </c>
      <c r="AK354" s="9">
        <v>5863</v>
      </c>
      <c r="AL354" s="9">
        <v>2759</v>
      </c>
      <c r="AM354" s="9">
        <v>4193</v>
      </c>
      <c r="AN354" s="9">
        <v>4147</v>
      </c>
      <c r="AO354" s="9">
        <v>3273</v>
      </c>
      <c r="AP354" s="9">
        <v>20235</v>
      </c>
      <c r="AQ354" s="9">
        <v>4460</v>
      </c>
      <c r="AR354" s="9">
        <v>3705</v>
      </c>
      <c r="AS354" s="9">
        <v>3986</v>
      </c>
      <c r="AT354" s="9">
        <v>4086</v>
      </c>
      <c r="AU354" s="9">
        <v>2444</v>
      </c>
      <c r="AV354" s="9">
        <v>18681</v>
      </c>
      <c r="AW354" s="9">
        <v>4606</v>
      </c>
      <c r="AX354" s="9">
        <v>1398</v>
      </c>
      <c r="AY354" s="9">
        <v>2613</v>
      </c>
      <c r="AZ354" s="9">
        <v>2413</v>
      </c>
      <c r="BA354" s="9">
        <v>1783</v>
      </c>
      <c r="BB354" s="9">
        <v>12813</v>
      </c>
      <c r="BC354" s="9">
        <v>3072</v>
      </c>
      <c r="BD354" s="9">
        <v>2031</v>
      </c>
      <c r="BE354" s="9">
        <v>2141</v>
      </c>
      <c r="BF354" s="9">
        <v>2489</v>
      </c>
      <c r="BG354" s="9">
        <v>1493</v>
      </c>
      <c r="BH354" s="9">
        <v>11226</v>
      </c>
      <c r="BI354" s="9">
        <v>3221</v>
      </c>
      <c r="BJ354" s="9">
        <v>861</v>
      </c>
      <c r="BK354" s="9">
        <v>1604</v>
      </c>
      <c r="BL354" s="9">
        <v>1231</v>
      </c>
      <c r="BM354" s="9">
        <v>1034</v>
      </c>
      <c r="BN354" s="9">
        <v>7951</v>
      </c>
      <c r="BO354" s="9">
        <v>2370</v>
      </c>
      <c r="BP354" s="9">
        <v>1177</v>
      </c>
      <c r="BQ354" s="9">
        <v>1307</v>
      </c>
      <c r="BR354" s="9">
        <v>1620</v>
      </c>
      <c r="BS354" s="9">
        <v>950</v>
      </c>
      <c r="BT354" s="9">
        <v>7424</v>
      </c>
      <c r="BU354" s="9">
        <v>3047</v>
      </c>
      <c r="BV354" s="9">
        <v>721</v>
      </c>
      <c r="BW354" s="9">
        <v>1272</v>
      </c>
      <c r="BX354" s="9">
        <v>1056</v>
      </c>
      <c r="BY354" s="9">
        <v>981</v>
      </c>
      <c r="BZ354" s="9">
        <v>7077</v>
      </c>
      <c r="CA354" s="9">
        <v>2528</v>
      </c>
      <c r="CB354" s="9">
        <v>1171</v>
      </c>
      <c r="CC354" s="9">
        <v>1089</v>
      </c>
      <c r="CD354" s="9">
        <v>1112</v>
      </c>
      <c r="CE354" s="9">
        <v>694</v>
      </c>
      <c r="CF354" s="9">
        <v>6594</v>
      </c>
      <c r="CG354" s="9">
        <v>3067</v>
      </c>
      <c r="CH354" s="9">
        <v>436</v>
      </c>
      <c r="CI354" s="9">
        <v>786</v>
      </c>
      <c r="CJ354" s="9">
        <v>760</v>
      </c>
      <c r="CK354" s="9">
        <v>515</v>
      </c>
      <c r="CL354" s="9">
        <v>5564</v>
      </c>
      <c r="CM354" s="9">
        <v>1746</v>
      </c>
      <c r="CN354" s="9">
        <v>523</v>
      </c>
      <c r="CO354" s="9">
        <v>617</v>
      </c>
      <c r="CP354" s="9">
        <v>495</v>
      </c>
      <c r="CQ354" s="9">
        <v>270</v>
      </c>
      <c r="CR354" s="9">
        <v>3651</v>
      </c>
      <c r="CS354" s="9">
        <v>1459</v>
      </c>
      <c r="CT354" s="9">
        <v>150</v>
      </c>
      <c r="CU354" s="9">
        <v>294</v>
      </c>
      <c r="CV354" s="9">
        <v>215</v>
      </c>
      <c r="CW354" s="9">
        <v>164</v>
      </c>
      <c r="CX354" s="9">
        <v>2282</v>
      </c>
      <c r="CY354" s="9">
        <v>655</v>
      </c>
      <c r="CZ354" s="9">
        <v>158</v>
      </c>
      <c r="DA354" s="9">
        <v>142</v>
      </c>
      <c r="DB354" s="9">
        <v>155</v>
      </c>
      <c r="DC354" s="9">
        <v>62</v>
      </c>
      <c r="DD354" s="9">
        <v>1172</v>
      </c>
      <c r="DE354" s="9">
        <v>452</v>
      </c>
      <c r="DF354" s="9">
        <v>39</v>
      </c>
      <c r="DG354" s="9">
        <v>64</v>
      </c>
      <c r="DH354" s="9">
        <v>33</v>
      </c>
      <c r="DI354" s="9">
        <v>32</v>
      </c>
      <c r="DJ354" s="9">
        <v>620</v>
      </c>
      <c r="DK354" s="9">
        <v>161</v>
      </c>
      <c r="DL354" s="9">
        <v>24</v>
      </c>
      <c r="DM354" s="9">
        <v>38</v>
      </c>
      <c r="DN354" s="9">
        <v>33</v>
      </c>
      <c r="DO354" s="9">
        <v>15</v>
      </c>
      <c r="DP354" s="9">
        <v>271</v>
      </c>
      <c r="DQ354" s="9">
        <v>101</v>
      </c>
      <c r="DR354" s="9">
        <v>5</v>
      </c>
      <c r="DS354" s="9">
        <v>13</v>
      </c>
      <c r="DT354" s="9">
        <v>9</v>
      </c>
      <c r="DU354" s="9">
        <v>6</v>
      </c>
      <c r="DV354" s="9">
        <v>134</v>
      </c>
      <c r="DW354" s="9">
        <v>33</v>
      </c>
      <c r="DX354" s="9">
        <v>10</v>
      </c>
      <c r="DY354" s="9">
        <v>8</v>
      </c>
      <c r="DZ354" s="9">
        <v>11</v>
      </c>
      <c r="EA354" s="9">
        <v>2</v>
      </c>
      <c r="EB354" s="9">
        <v>64</v>
      </c>
      <c r="EC354" s="9">
        <v>31</v>
      </c>
      <c r="ED354" s="9">
        <v>59</v>
      </c>
      <c r="EE354" s="9">
        <v>218125</v>
      </c>
      <c r="EF354" t="s">
        <v>179</v>
      </c>
    </row>
    <row r="355" spans="1:137" ht="13.5" thickBot="1">
      <c r="A355">
        <v>703</v>
      </c>
      <c r="B355"/>
      <c r="D355" s="45" t="s">
        <v>178</v>
      </c>
      <c r="F355" s="5" t="s">
        <v>30</v>
      </c>
      <c r="G355" s="31" t="s">
        <v>423</v>
      </c>
      <c r="H355" s="1" t="s">
        <v>25</v>
      </c>
      <c r="I355" t="s">
        <v>26</v>
      </c>
      <c r="J355" s="17" t="s">
        <v>408</v>
      </c>
      <c r="K355" s="16" t="s">
        <v>425</v>
      </c>
      <c r="L355" s="22" t="s">
        <v>26</v>
      </c>
      <c r="M355">
        <v>479</v>
      </c>
      <c r="N355">
        <v>398</v>
      </c>
      <c r="O355">
        <v>450</v>
      </c>
      <c r="P355">
        <v>445</v>
      </c>
      <c r="Q355">
        <v>338</v>
      </c>
      <c r="R355">
        <v>2110</v>
      </c>
      <c r="S355">
        <v>338</v>
      </c>
      <c r="T355">
        <v>279</v>
      </c>
      <c r="U355">
        <v>325</v>
      </c>
      <c r="V355">
        <v>307</v>
      </c>
      <c r="W355">
        <v>257</v>
      </c>
      <c r="X355">
        <v>1506</v>
      </c>
      <c r="Y355">
        <v>312</v>
      </c>
      <c r="Z355">
        <v>330</v>
      </c>
      <c r="AA355">
        <v>518</v>
      </c>
      <c r="AB355">
        <v>474</v>
      </c>
      <c r="AC355">
        <v>487</v>
      </c>
      <c r="AD355">
        <v>2121</v>
      </c>
      <c r="AE355">
        <v>444</v>
      </c>
      <c r="AF355">
        <v>508</v>
      </c>
      <c r="AG355">
        <v>449</v>
      </c>
      <c r="AH355">
        <v>474</v>
      </c>
      <c r="AI355">
        <v>426</v>
      </c>
      <c r="AJ355">
        <v>2301</v>
      </c>
      <c r="AK355">
        <v>484</v>
      </c>
      <c r="AL355">
        <v>523</v>
      </c>
      <c r="AM355">
        <v>321</v>
      </c>
      <c r="AN355">
        <v>387</v>
      </c>
      <c r="AO355">
        <v>341</v>
      </c>
      <c r="AP355">
        <v>2056</v>
      </c>
      <c r="AQ355">
        <v>402</v>
      </c>
      <c r="AR355">
        <v>415</v>
      </c>
      <c r="AS355">
        <v>381</v>
      </c>
      <c r="AT355">
        <v>354</v>
      </c>
      <c r="AU355">
        <v>268</v>
      </c>
      <c r="AV355">
        <v>1820</v>
      </c>
      <c r="AW355">
        <v>437</v>
      </c>
      <c r="AX355">
        <v>156</v>
      </c>
      <c r="AY355">
        <v>301</v>
      </c>
      <c r="AZ355">
        <v>262</v>
      </c>
      <c r="BA355">
        <v>220</v>
      </c>
      <c r="BB355">
        <v>1376</v>
      </c>
      <c r="BC355">
        <v>227</v>
      </c>
      <c r="BD355">
        <v>226</v>
      </c>
      <c r="BE355">
        <v>218</v>
      </c>
      <c r="BF355">
        <v>281</v>
      </c>
      <c r="BG355">
        <v>163</v>
      </c>
      <c r="BH355">
        <v>1115</v>
      </c>
      <c r="BI355">
        <v>247</v>
      </c>
      <c r="BJ355">
        <v>105</v>
      </c>
      <c r="BK355">
        <v>211</v>
      </c>
      <c r="BL355">
        <v>142</v>
      </c>
      <c r="BM355">
        <v>132</v>
      </c>
      <c r="BN355">
        <v>837</v>
      </c>
      <c r="BO355">
        <v>180</v>
      </c>
      <c r="BP355">
        <v>116</v>
      </c>
      <c r="BQ355">
        <v>129</v>
      </c>
      <c r="BR355">
        <v>163</v>
      </c>
      <c r="BS355">
        <v>104</v>
      </c>
      <c r="BT355">
        <v>692</v>
      </c>
      <c r="BU355">
        <v>202</v>
      </c>
      <c r="BV355">
        <v>80</v>
      </c>
      <c r="BW355">
        <v>139</v>
      </c>
      <c r="BX355">
        <v>105</v>
      </c>
      <c r="BY355">
        <v>105</v>
      </c>
      <c r="BZ355">
        <v>631</v>
      </c>
      <c r="CA355">
        <v>164</v>
      </c>
      <c r="CB355">
        <v>126</v>
      </c>
      <c r="CC355">
        <v>91</v>
      </c>
      <c r="CD355">
        <v>106</v>
      </c>
      <c r="CE355">
        <v>66</v>
      </c>
      <c r="CF355">
        <v>553</v>
      </c>
      <c r="CG355">
        <v>182</v>
      </c>
      <c r="CH355">
        <v>43</v>
      </c>
      <c r="CI355">
        <v>97</v>
      </c>
      <c r="CJ355">
        <v>73</v>
      </c>
      <c r="CK355">
        <v>52</v>
      </c>
      <c r="CL355">
        <v>447</v>
      </c>
      <c r="CM355">
        <v>108</v>
      </c>
      <c r="CN355">
        <v>61</v>
      </c>
      <c r="CO355">
        <v>76</v>
      </c>
      <c r="CP355">
        <v>63</v>
      </c>
      <c r="CQ355">
        <v>30</v>
      </c>
      <c r="CR355">
        <v>338</v>
      </c>
      <c r="CS355">
        <v>101</v>
      </c>
      <c r="CT355">
        <v>12</v>
      </c>
      <c r="CU355">
        <v>23</v>
      </c>
      <c r="CV355">
        <v>31</v>
      </c>
      <c r="CW355">
        <v>17</v>
      </c>
      <c r="CX355">
        <v>184</v>
      </c>
      <c r="CY355">
        <v>62</v>
      </c>
      <c r="CZ355">
        <v>19</v>
      </c>
      <c r="DA355">
        <v>12</v>
      </c>
      <c r="DB355">
        <v>19</v>
      </c>
      <c r="DC355">
        <v>6</v>
      </c>
      <c r="DD355">
        <v>118</v>
      </c>
      <c r="DE355">
        <v>31</v>
      </c>
      <c r="DF355">
        <v>4</v>
      </c>
      <c r="DG355">
        <v>8</v>
      </c>
      <c r="DH355">
        <v>5</v>
      </c>
      <c r="DI355">
        <v>3</v>
      </c>
      <c r="DJ355">
        <v>51</v>
      </c>
      <c r="DK355">
        <v>20</v>
      </c>
      <c r="DL355">
        <v>4</v>
      </c>
      <c r="DM355">
        <v>5</v>
      </c>
      <c r="DN355">
        <v>4</v>
      </c>
      <c r="DO355">
        <v>3</v>
      </c>
      <c r="DP355">
        <v>36</v>
      </c>
      <c r="DQ355">
        <v>8</v>
      </c>
      <c r="DR355">
        <v>1</v>
      </c>
      <c r="DS355">
        <v>0</v>
      </c>
      <c r="DT355">
        <v>0</v>
      </c>
      <c r="DU355">
        <v>1</v>
      </c>
      <c r="DV355">
        <v>10</v>
      </c>
      <c r="DW355">
        <v>1</v>
      </c>
      <c r="DX355">
        <v>5</v>
      </c>
      <c r="DY355">
        <v>1</v>
      </c>
      <c r="DZ355">
        <v>0</v>
      </c>
      <c r="EA355">
        <v>0</v>
      </c>
      <c r="EB355">
        <v>7</v>
      </c>
      <c r="EC355">
        <v>3</v>
      </c>
      <c r="ED355">
        <v>6</v>
      </c>
      <c r="EE355">
        <v>18318</v>
      </c>
      <c r="EG355" s="9"/>
    </row>
    <row r="356" spans="1:136" ht="13.5" thickBot="1">
      <c r="A356">
        <v>705</v>
      </c>
      <c r="B356"/>
      <c r="D356" s="45" t="s">
        <v>178</v>
      </c>
      <c r="F356" s="5" t="s">
        <v>30</v>
      </c>
      <c r="G356" s="32" t="s">
        <v>423</v>
      </c>
      <c r="H356" s="1" t="s">
        <v>25</v>
      </c>
      <c r="I356" t="s">
        <v>26</v>
      </c>
      <c r="J356" s="18" t="s">
        <v>27</v>
      </c>
      <c r="K356" s="20" t="s">
        <v>426</v>
      </c>
      <c r="L356" s="22" t="s">
        <v>26</v>
      </c>
      <c r="M356" s="9">
        <v>255</v>
      </c>
      <c r="N356" s="9">
        <v>201</v>
      </c>
      <c r="O356" s="9">
        <v>219</v>
      </c>
      <c r="P356" s="9">
        <v>225</v>
      </c>
      <c r="Q356" s="9">
        <v>164</v>
      </c>
      <c r="R356" s="9">
        <v>1064</v>
      </c>
      <c r="S356" s="9">
        <v>177</v>
      </c>
      <c r="T356" s="9">
        <v>150</v>
      </c>
      <c r="U356" s="9">
        <v>162</v>
      </c>
      <c r="V356" s="9">
        <v>153</v>
      </c>
      <c r="W356" s="9">
        <v>135</v>
      </c>
      <c r="X356" s="9">
        <v>777</v>
      </c>
      <c r="Y356" s="9">
        <v>160</v>
      </c>
      <c r="Z356" s="9">
        <v>155</v>
      </c>
      <c r="AA356" s="9">
        <v>260</v>
      </c>
      <c r="AB356" s="9">
        <v>250</v>
      </c>
      <c r="AC356" s="9">
        <v>242</v>
      </c>
      <c r="AD356" s="9">
        <v>1067</v>
      </c>
      <c r="AE356" s="9">
        <v>216</v>
      </c>
      <c r="AF356" s="9">
        <v>240</v>
      </c>
      <c r="AG356" s="9">
        <v>209</v>
      </c>
      <c r="AH356" s="9">
        <v>227</v>
      </c>
      <c r="AI356" s="9">
        <v>203</v>
      </c>
      <c r="AJ356" s="9">
        <v>1095</v>
      </c>
      <c r="AK356" s="9">
        <v>245</v>
      </c>
      <c r="AL356" s="9">
        <v>360</v>
      </c>
      <c r="AM356" s="9">
        <v>154</v>
      </c>
      <c r="AN356" s="9">
        <v>182</v>
      </c>
      <c r="AO356" s="9">
        <v>160</v>
      </c>
      <c r="AP356" s="9">
        <v>1101</v>
      </c>
      <c r="AQ356" s="9">
        <v>192</v>
      </c>
      <c r="AR356" s="9">
        <v>194</v>
      </c>
      <c r="AS356" s="9">
        <v>166</v>
      </c>
      <c r="AT356" s="9">
        <v>171</v>
      </c>
      <c r="AU356" s="9">
        <v>135</v>
      </c>
      <c r="AV356" s="9">
        <v>858</v>
      </c>
      <c r="AW356" s="9">
        <v>213</v>
      </c>
      <c r="AX356" s="9">
        <v>93</v>
      </c>
      <c r="AY356" s="9">
        <v>151</v>
      </c>
      <c r="AZ356" s="9">
        <v>123</v>
      </c>
      <c r="BA356" s="9">
        <v>107</v>
      </c>
      <c r="BB356" s="9">
        <v>687</v>
      </c>
      <c r="BC356" s="9">
        <v>110</v>
      </c>
      <c r="BD356" s="9">
        <v>115</v>
      </c>
      <c r="BE356" s="9">
        <v>115</v>
      </c>
      <c r="BF356" s="9">
        <v>135</v>
      </c>
      <c r="BG356" s="9">
        <v>94</v>
      </c>
      <c r="BH356" s="9">
        <v>569</v>
      </c>
      <c r="BI356" s="9">
        <v>113</v>
      </c>
      <c r="BJ356" s="9">
        <v>59</v>
      </c>
      <c r="BK356" s="9">
        <v>118</v>
      </c>
      <c r="BL356" s="9">
        <v>72</v>
      </c>
      <c r="BM356" s="9">
        <v>71</v>
      </c>
      <c r="BN356" s="9">
        <v>433</v>
      </c>
      <c r="BO356" s="9">
        <v>79</v>
      </c>
      <c r="BP356" s="9">
        <v>57</v>
      </c>
      <c r="BQ356" s="9">
        <v>59</v>
      </c>
      <c r="BR356" s="9">
        <v>80</v>
      </c>
      <c r="BS356" s="9">
        <v>53</v>
      </c>
      <c r="BT356" s="9">
        <v>328</v>
      </c>
      <c r="BU356" s="9">
        <v>89</v>
      </c>
      <c r="BV356" s="9">
        <v>47</v>
      </c>
      <c r="BW356" s="9">
        <v>68</v>
      </c>
      <c r="BX356" s="9">
        <v>60</v>
      </c>
      <c r="BY356" s="9">
        <v>46</v>
      </c>
      <c r="BZ356" s="9">
        <v>310</v>
      </c>
      <c r="CA356" s="9">
        <v>72</v>
      </c>
      <c r="CB356" s="9">
        <v>59</v>
      </c>
      <c r="CC356" s="9">
        <v>42</v>
      </c>
      <c r="CD356" s="9">
        <v>48</v>
      </c>
      <c r="CE356" s="9">
        <v>31</v>
      </c>
      <c r="CF356" s="9">
        <v>252</v>
      </c>
      <c r="CG356" s="9">
        <v>82</v>
      </c>
      <c r="CH356" s="9">
        <v>20</v>
      </c>
      <c r="CI356" s="9">
        <v>48</v>
      </c>
      <c r="CJ356" s="9">
        <v>29</v>
      </c>
      <c r="CK356" s="9">
        <v>24</v>
      </c>
      <c r="CL356" s="9">
        <v>203</v>
      </c>
      <c r="CM356" s="9">
        <v>47</v>
      </c>
      <c r="CN356" s="9">
        <v>28</v>
      </c>
      <c r="CO356" s="9">
        <v>36</v>
      </c>
      <c r="CP356" s="9">
        <v>24</v>
      </c>
      <c r="CQ356" s="9">
        <v>11</v>
      </c>
      <c r="CR356" s="9">
        <v>146</v>
      </c>
      <c r="CS356" s="9">
        <v>40</v>
      </c>
      <c r="CT356" s="9">
        <v>6</v>
      </c>
      <c r="CU356" s="9">
        <v>12</v>
      </c>
      <c r="CV356" s="9">
        <v>13</v>
      </c>
      <c r="CW356" s="9">
        <v>7</v>
      </c>
      <c r="CX356" s="9">
        <v>78</v>
      </c>
      <c r="CY356" s="9">
        <v>15</v>
      </c>
      <c r="CZ356" s="9">
        <v>8</v>
      </c>
      <c r="DA356" s="9">
        <v>4</v>
      </c>
      <c r="DB356" s="9">
        <v>6</v>
      </c>
      <c r="DC356" s="9">
        <v>4</v>
      </c>
      <c r="DD356" s="9">
        <v>37</v>
      </c>
      <c r="DE356" s="9">
        <v>13</v>
      </c>
      <c r="DF356" s="9">
        <v>1</v>
      </c>
      <c r="DG356" s="9">
        <v>2</v>
      </c>
      <c r="DH356" s="9">
        <v>1</v>
      </c>
      <c r="DI356" s="9">
        <v>1</v>
      </c>
      <c r="DJ356" s="9">
        <v>18</v>
      </c>
      <c r="DK356" s="9">
        <v>8</v>
      </c>
      <c r="DL356" s="9">
        <v>3</v>
      </c>
      <c r="DM356" s="9">
        <v>1</v>
      </c>
      <c r="DN356" s="9">
        <v>1</v>
      </c>
      <c r="DO356" s="9">
        <v>2</v>
      </c>
      <c r="DP356" s="9">
        <v>15</v>
      </c>
      <c r="DQ356" s="9">
        <v>4</v>
      </c>
      <c r="DR356" s="9">
        <v>0</v>
      </c>
      <c r="DS356" s="9">
        <v>0</v>
      </c>
      <c r="DT356" s="9">
        <v>0</v>
      </c>
      <c r="DU356" s="9">
        <v>0</v>
      </c>
      <c r="DV356" s="9">
        <v>4</v>
      </c>
      <c r="DW356" s="9">
        <v>0</v>
      </c>
      <c r="DX356" s="9">
        <v>1</v>
      </c>
      <c r="DY356" s="9">
        <v>0</v>
      </c>
      <c r="DZ356" s="9">
        <v>0</v>
      </c>
      <c r="EA356" s="9">
        <v>0</v>
      </c>
      <c r="EB356" s="9">
        <v>1</v>
      </c>
      <c r="EC356" s="9">
        <v>1</v>
      </c>
      <c r="ED356" s="9">
        <v>5</v>
      </c>
      <c r="EE356" s="9">
        <v>9049</v>
      </c>
      <c r="EF356" t="s">
        <v>180</v>
      </c>
    </row>
    <row r="357" spans="1:136" ht="13.5" thickBot="1">
      <c r="A357">
        <v>707</v>
      </c>
      <c r="B357"/>
      <c r="D357" s="45" t="s">
        <v>178</v>
      </c>
      <c r="F357" s="5" t="s">
        <v>30</v>
      </c>
      <c r="G357" s="33" t="s">
        <v>423</v>
      </c>
      <c r="H357" s="1" t="s">
        <v>25</v>
      </c>
      <c r="I357" t="s">
        <v>26</v>
      </c>
      <c r="J357" s="19" t="s">
        <v>29</v>
      </c>
      <c r="K357" s="21" t="s">
        <v>427</v>
      </c>
      <c r="L357" s="22" t="s">
        <v>26</v>
      </c>
      <c r="M357" s="9">
        <v>224</v>
      </c>
      <c r="N357" s="9">
        <v>197</v>
      </c>
      <c r="O357" s="9">
        <v>231</v>
      </c>
      <c r="P357" s="9">
        <v>220</v>
      </c>
      <c r="Q357" s="9">
        <v>174</v>
      </c>
      <c r="R357" s="9">
        <v>1046</v>
      </c>
      <c r="S357" s="9">
        <v>161</v>
      </c>
      <c r="T357" s="9">
        <v>129</v>
      </c>
      <c r="U357" s="9">
        <v>163</v>
      </c>
      <c r="V357" s="9">
        <v>154</v>
      </c>
      <c r="W357" s="9">
        <v>122</v>
      </c>
      <c r="X357" s="9">
        <v>729</v>
      </c>
      <c r="Y357" s="9">
        <v>152</v>
      </c>
      <c r="Z357" s="9">
        <v>175</v>
      </c>
      <c r="AA357" s="9">
        <v>258</v>
      </c>
      <c r="AB357" s="9">
        <v>224</v>
      </c>
      <c r="AC357" s="9">
        <v>245</v>
      </c>
      <c r="AD357" s="9">
        <v>1054</v>
      </c>
      <c r="AE357" s="9">
        <v>228</v>
      </c>
      <c r="AF357" s="9">
        <v>268</v>
      </c>
      <c r="AG357" s="9">
        <v>240</v>
      </c>
      <c r="AH357" s="9">
        <v>247</v>
      </c>
      <c r="AI357" s="9">
        <v>223</v>
      </c>
      <c r="AJ357" s="9">
        <v>1206</v>
      </c>
      <c r="AK357" s="9">
        <v>239</v>
      </c>
      <c r="AL357" s="9">
        <v>163</v>
      </c>
      <c r="AM357" s="9">
        <v>167</v>
      </c>
      <c r="AN357" s="9">
        <v>205</v>
      </c>
      <c r="AO357" s="9">
        <v>181</v>
      </c>
      <c r="AP357" s="9">
        <v>955</v>
      </c>
      <c r="AQ357" s="9">
        <v>210</v>
      </c>
      <c r="AR357" s="9">
        <v>221</v>
      </c>
      <c r="AS357" s="9">
        <v>215</v>
      </c>
      <c r="AT357" s="9">
        <v>183</v>
      </c>
      <c r="AU357" s="9">
        <v>133</v>
      </c>
      <c r="AV357" s="9">
        <v>962</v>
      </c>
      <c r="AW357" s="9">
        <v>224</v>
      </c>
      <c r="AX357" s="9">
        <v>63</v>
      </c>
      <c r="AY357" s="9">
        <v>150</v>
      </c>
      <c r="AZ357" s="9">
        <v>139</v>
      </c>
      <c r="BA357" s="9">
        <v>113</v>
      </c>
      <c r="BB357" s="9">
        <v>689</v>
      </c>
      <c r="BC357" s="9">
        <v>117</v>
      </c>
      <c r="BD357" s="9">
        <v>111</v>
      </c>
      <c r="BE357" s="9">
        <v>103</v>
      </c>
      <c r="BF357" s="9">
        <v>146</v>
      </c>
      <c r="BG357" s="9">
        <v>69</v>
      </c>
      <c r="BH357" s="9">
        <v>546</v>
      </c>
      <c r="BI357" s="9">
        <v>134</v>
      </c>
      <c r="BJ357" s="9">
        <v>46</v>
      </c>
      <c r="BK357" s="9">
        <v>93</v>
      </c>
      <c r="BL357" s="9">
        <v>70</v>
      </c>
      <c r="BM357" s="9">
        <v>61</v>
      </c>
      <c r="BN357" s="9">
        <v>404</v>
      </c>
      <c r="BO357" s="9">
        <v>101</v>
      </c>
      <c r="BP357" s="9">
        <v>59</v>
      </c>
      <c r="BQ357" s="9">
        <v>70</v>
      </c>
      <c r="BR357" s="9">
        <v>83</v>
      </c>
      <c r="BS357" s="9">
        <v>51</v>
      </c>
      <c r="BT357" s="9">
        <v>364</v>
      </c>
      <c r="BU357" s="9">
        <v>113</v>
      </c>
      <c r="BV357" s="9">
        <v>33</v>
      </c>
      <c r="BW357" s="9">
        <v>71</v>
      </c>
      <c r="BX357" s="9">
        <v>45</v>
      </c>
      <c r="BY357" s="9">
        <v>59</v>
      </c>
      <c r="BZ357" s="9">
        <v>321</v>
      </c>
      <c r="CA357" s="9">
        <v>92</v>
      </c>
      <c r="CB357" s="9">
        <v>67</v>
      </c>
      <c r="CC357" s="9">
        <v>49</v>
      </c>
      <c r="CD357" s="9">
        <v>58</v>
      </c>
      <c r="CE357" s="9">
        <v>35</v>
      </c>
      <c r="CF357" s="9">
        <v>301</v>
      </c>
      <c r="CG357" s="9">
        <v>100</v>
      </c>
      <c r="CH357" s="9">
        <v>23</v>
      </c>
      <c r="CI357" s="9">
        <v>49</v>
      </c>
      <c r="CJ357" s="9">
        <v>44</v>
      </c>
      <c r="CK357" s="9">
        <v>28</v>
      </c>
      <c r="CL357" s="9">
        <v>244</v>
      </c>
      <c r="CM357" s="9">
        <v>61</v>
      </c>
      <c r="CN357" s="9">
        <v>33</v>
      </c>
      <c r="CO357" s="9">
        <v>40</v>
      </c>
      <c r="CP357" s="9">
        <v>39</v>
      </c>
      <c r="CQ357" s="9">
        <v>19</v>
      </c>
      <c r="CR357" s="9">
        <v>192</v>
      </c>
      <c r="CS357" s="9">
        <v>61</v>
      </c>
      <c r="CT357" s="9">
        <v>6</v>
      </c>
      <c r="CU357" s="9">
        <v>11</v>
      </c>
      <c r="CV357" s="9">
        <v>18</v>
      </c>
      <c r="CW357" s="9">
        <v>10</v>
      </c>
      <c r="CX357" s="9">
        <v>106</v>
      </c>
      <c r="CY357" s="9">
        <v>47</v>
      </c>
      <c r="CZ357" s="9">
        <v>11</v>
      </c>
      <c r="DA357" s="9">
        <v>8</v>
      </c>
      <c r="DB357" s="9">
        <v>13</v>
      </c>
      <c r="DC357" s="9">
        <v>2</v>
      </c>
      <c r="DD357" s="9">
        <v>81</v>
      </c>
      <c r="DE357" s="9">
        <v>18</v>
      </c>
      <c r="DF357" s="9">
        <v>3</v>
      </c>
      <c r="DG357" s="9">
        <v>6</v>
      </c>
      <c r="DH357" s="9">
        <v>4</v>
      </c>
      <c r="DI357" s="9">
        <v>2</v>
      </c>
      <c r="DJ357" s="9">
        <v>33</v>
      </c>
      <c r="DK357" s="9">
        <v>12</v>
      </c>
      <c r="DL357" s="9">
        <v>1</v>
      </c>
      <c r="DM357" s="9">
        <v>4</v>
      </c>
      <c r="DN357" s="9">
        <v>3</v>
      </c>
      <c r="DO357" s="9">
        <v>1</v>
      </c>
      <c r="DP357" s="9">
        <v>21</v>
      </c>
      <c r="DQ357" s="9">
        <v>4</v>
      </c>
      <c r="DR357" s="9">
        <v>1</v>
      </c>
      <c r="DS357" s="9">
        <v>0</v>
      </c>
      <c r="DT357" s="9">
        <v>0</v>
      </c>
      <c r="DU357" s="9">
        <v>1</v>
      </c>
      <c r="DV357" s="9">
        <v>6</v>
      </c>
      <c r="DW357" s="9">
        <v>1</v>
      </c>
      <c r="DX357" s="9">
        <v>4</v>
      </c>
      <c r="DY357" s="9">
        <v>1</v>
      </c>
      <c r="DZ357" s="9">
        <v>0</v>
      </c>
      <c r="EA357" s="9">
        <v>0</v>
      </c>
      <c r="EB357" s="9">
        <v>6</v>
      </c>
      <c r="EC357" s="9">
        <v>2</v>
      </c>
      <c r="ED357" s="9">
        <v>1</v>
      </c>
      <c r="EE357" s="9">
        <v>9269</v>
      </c>
      <c r="EF357" t="s">
        <v>180</v>
      </c>
    </row>
    <row r="358" spans="1:135" ht="13.5" thickBot="1">
      <c r="A358">
        <v>709</v>
      </c>
      <c r="B358"/>
      <c r="D358" s="45" t="s">
        <v>178</v>
      </c>
      <c r="F358" s="6" t="s">
        <v>32</v>
      </c>
      <c r="G358" s="34" t="s">
        <v>424</v>
      </c>
      <c r="H358" s="1" t="s">
        <v>25</v>
      </c>
      <c r="I358" t="s">
        <v>26</v>
      </c>
      <c r="J358" s="17" t="s">
        <v>408</v>
      </c>
      <c r="K358" s="16" t="s">
        <v>425</v>
      </c>
      <c r="L358" s="22" t="s">
        <v>26</v>
      </c>
      <c r="M358">
        <v>16218</v>
      </c>
      <c r="N358">
        <v>12559</v>
      </c>
      <c r="O358">
        <v>11953</v>
      </c>
      <c r="P358">
        <v>13254</v>
      </c>
      <c r="Q358">
        <v>9994</v>
      </c>
      <c r="R358">
        <v>63978</v>
      </c>
      <c r="S358">
        <v>9694</v>
      </c>
      <c r="T358">
        <v>9001</v>
      </c>
      <c r="U358">
        <v>8545</v>
      </c>
      <c r="V358">
        <v>9851</v>
      </c>
      <c r="W358">
        <v>7187</v>
      </c>
      <c r="X358">
        <v>44278</v>
      </c>
      <c r="Y358">
        <v>8548</v>
      </c>
      <c r="Z358">
        <v>8604</v>
      </c>
      <c r="AA358">
        <v>13844</v>
      </c>
      <c r="AB358">
        <v>11635</v>
      </c>
      <c r="AC358">
        <v>11020</v>
      </c>
      <c r="AD358">
        <v>53651</v>
      </c>
      <c r="AE358">
        <v>11378</v>
      </c>
      <c r="AF358">
        <v>11521</v>
      </c>
      <c r="AG358">
        <v>10375</v>
      </c>
      <c r="AH358">
        <v>10284</v>
      </c>
      <c r="AI358">
        <v>9361</v>
      </c>
      <c r="AJ358">
        <v>52919</v>
      </c>
      <c r="AK358">
        <v>10472</v>
      </c>
      <c r="AL358">
        <v>5935</v>
      </c>
      <c r="AM358">
        <v>7573</v>
      </c>
      <c r="AN358">
        <v>7116</v>
      </c>
      <c r="AO358">
        <v>5750</v>
      </c>
      <c r="AP358">
        <v>36846</v>
      </c>
      <c r="AQ358">
        <v>7697</v>
      </c>
      <c r="AR358">
        <v>6704</v>
      </c>
      <c r="AS358">
        <v>6615</v>
      </c>
      <c r="AT358">
        <v>7084</v>
      </c>
      <c r="AU358">
        <v>4727</v>
      </c>
      <c r="AV358">
        <v>32827</v>
      </c>
      <c r="AW358">
        <v>7762</v>
      </c>
      <c r="AX358">
        <v>2855</v>
      </c>
      <c r="AY358">
        <v>4839</v>
      </c>
      <c r="AZ358">
        <v>4577</v>
      </c>
      <c r="BA358">
        <v>3353</v>
      </c>
      <c r="BB358">
        <v>23386</v>
      </c>
      <c r="BC358">
        <v>5308</v>
      </c>
      <c r="BD358">
        <v>3792</v>
      </c>
      <c r="BE358">
        <v>3764</v>
      </c>
      <c r="BF358">
        <v>4304</v>
      </c>
      <c r="BG358">
        <v>2941</v>
      </c>
      <c r="BH358">
        <v>20109</v>
      </c>
      <c r="BI358">
        <v>5203</v>
      </c>
      <c r="BJ358">
        <v>1817</v>
      </c>
      <c r="BK358">
        <v>3084</v>
      </c>
      <c r="BL358">
        <v>2482</v>
      </c>
      <c r="BM358">
        <v>2005</v>
      </c>
      <c r="BN358">
        <v>14591</v>
      </c>
      <c r="BO358">
        <v>3996</v>
      </c>
      <c r="BP358">
        <v>2372</v>
      </c>
      <c r="BQ358">
        <v>2479</v>
      </c>
      <c r="BR358">
        <v>2974</v>
      </c>
      <c r="BS358">
        <v>1865</v>
      </c>
      <c r="BT358">
        <v>13686</v>
      </c>
      <c r="BU358">
        <v>5182</v>
      </c>
      <c r="BV358">
        <v>1555</v>
      </c>
      <c r="BW358">
        <v>2545</v>
      </c>
      <c r="BX358">
        <v>2251</v>
      </c>
      <c r="BY358">
        <v>1797</v>
      </c>
      <c r="BZ358">
        <v>13330</v>
      </c>
      <c r="CA358">
        <v>4347</v>
      </c>
      <c r="CB358">
        <v>2298</v>
      </c>
      <c r="CC358">
        <v>1997</v>
      </c>
      <c r="CD358">
        <v>2000</v>
      </c>
      <c r="CE358">
        <v>1372</v>
      </c>
      <c r="CF358">
        <v>12014</v>
      </c>
      <c r="CG358">
        <v>5287</v>
      </c>
      <c r="CH358">
        <v>927</v>
      </c>
      <c r="CI358">
        <v>1654</v>
      </c>
      <c r="CJ358">
        <v>1587</v>
      </c>
      <c r="CK358">
        <v>1002</v>
      </c>
      <c r="CL358">
        <v>10457</v>
      </c>
      <c r="CM358">
        <v>3124</v>
      </c>
      <c r="CN358">
        <v>1139</v>
      </c>
      <c r="CO358">
        <v>1277</v>
      </c>
      <c r="CP358">
        <v>925</v>
      </c>
      <c r="CQ358">
        <v>545</v>
      </c>
      <c r="CR358">
        <v>7010</v>
      </c>
      <c r="CS358">
        <v>2430</v>
      </c>
      <c r="CT358">
        <v>338</v>
      </c>
      <c r="CU358">
        <v>624</v>
      </c>
      <c r="CV358">
        <v>481</v>
      </c>
      <c r="CW358">
        <v>359</v>
      </c>
      <c r="CX358">
        <v>4232</v>
      </c>
      <c r="CY358">
        <v>1165</v>
      </c>
      <c r="CZ358">
        <v>344</v>
      </c>
      <c r="DA358">
        <v>295</v>
      </c>
      <c r="DB358">
        <v>315</v>
      </c>
      <c r="DC358">
        <v>124</v>
      </c>
      <c r="DD358">
        <v>2243</v>
      </c>
      <c r="DE358">
        <v>790</v>
      </c>
      <c r="DF358">
        <v>78</v>
      </c>
      <c r="DG358">
        <v>141</v>
      </c>
      <c r="DH358">
        <v>76</v>
      </c>
      <c r="DI358">
        <v>64</v>
      </c>
      <c r="DJ358">
        <v>1149</v>
      </c>
      <c r="DK358">
        <v>262</v>
      </c>
      <c r="DL358">
        <v>66</v>
      </c>
      <c r="DM358">
        <v>82</v>
      </c>
      <c r="DN358">
        <v>56</v>
      </c>
      <c r="DO358">
        <v>37</v>
      </c>
      <c r="DP358">
        <v>503</v>
      </c>
      <c r="DQ358">
        <v>159</v>
      </c>
      <c r="DR358">
        <v>5</v>
      </c>
      <c r="DS358">
        <v>25</v>
      </c>
      <c r="DT358">
        <v>17</v>
      </c>
      <c r="DU358">
        <v>7</v>
      </c>
      <c r="DV358">
        <v>213</v>
      </c>
      <c r="DW358">
        <v>56</v>
      </c>
      <c r="DX358">
        <v>11</v>
      </c>
      <c r="DY358">
        <v>12</v>
      </c>
      <c r="DZ358">
        <v>17</v>
      </c>
      <c r="EA358">
        <v>4</v>
      </c>
      <c r="EB358">
        <v>100</v>
      </c>
      <c r="EC358">
        <v>48</v>
      </c>
      <c r="ED358">
        <v>127</v>
      </c>
      <c r="EE358">
        <v>407697</v>
      </c>
    </row>
    <row r="359" spans="1:136" ht="13.5" thickBot="1">
      <c r="A359">
        <v>711</v>
      </c>
      <c r="B359"/>
      <c r="D359" s="45" t="s">
        <v>178</v>
      </c>
      <c r="F359" s="6" t="s">
        <v>32</v>
      </c>
      <c r="G359" s="35" t="s">
        <v>424</v>
      </c>
      <c r="H359" s="1" t="s">
        <v>25</v>
      </c>
      <c r="I359" t="s">
        <v>26</v>
      </c>
      <c r="J359" s="18" t="s">
        <v>27</v>
      </c>
      <c r="K359" s="20" t="s">
        <v>426</v>
      </c>
      <c r="L359" s="22" t="s">
        <v>26</v>
      </c>
      <c r="M359" s="9">
        <v>8234</v>
      </c>
      <c r="N359" s="9">
        <v>6383</v>
      </c>
      <c r="O359" s="9">
        <v>6051</v>
      </c>
      <c r="P359" s="9">
        <v>6692</v>
      </c>
      <c r="Q359" s="9">
        <v>4844</v>
      </c>
      <c r="R359" s="9">
        <v>32204</v>
      </c>
      <c r="S359" s="9">
        <v>4888</v>
      </c>
      <c r="T359" s="9">
        <v>4435</v>
      </c>
      <c r="U359" s="9">
        <v>4125</v>
      </c>
      <c r="V359" s="9">
        <v>4935</v>
      </c>
      <c r="W359" s="9">
        <v>3524</v>
      </c>
      <c r="X359" s="9">
        <v>21907</v>
      </c>
      <c r="Y359" s="9">
        <v>4254</v>
      </c>
      <c r="Z359" s="9">
        <v>4357</v>
      </c>
      <c r="AA359" s="9">
        <v>7172</v>
      </c>
      <c r="AB359" s="9">
        <v>5822</v>
      </c>
      <c r="AC359" s="9">
        <v>5416</v>
      </c>
      <c r="AD359" s="9">
        <v>27021</v>
      </c>
      <c r="AE359" s="9">
        <v>5542</v>
      </c>
      <c r="AF359" s="9">
        <v>5429</v>
      </c>
      <c r="AG359" s="9">
        <v>4955</v>
      </c>
      <c r="AH359" s="9">
        <v>4971</v>
      </c>
      <c r="AI359" s="9">
        <v>4556</v>
      </c>
      <c r="AJ359" s="9">
        <v>25453</v>
      </c>
      <c r="AK359" s="9">
        <v>4848</v>
      </c>
      <c r="AL359" s="9">
        <v>3339</v>
      </c>
      <c r="AM359" s="9">
        <v>3547</v>
      </c>
      <c r="AN359" s="9">
        <v>3174</v>
      </c>
      <c r="AO359" s="9">
        <v>2658</v>
      </c>
      <c r="AP359" s="9">
        <v>17566</v>
      </c>
      <c r="AQ359" s="9">
        <v>3447</v>
      </c>
      <c r="AR359" s="9">
        <v>3220</v>
      </c>
      <c r="AS359" s="9">
        <v>2844</v>
      </c>
      <c r="AT359" s="9">
        <v>3181</v>
      </c>
      <c r="AU359" s="9">
        <v>2416</v>
      </c>
      <c r="AV359" s="9">
        <v>15108</v>
      </c>
      <c r="AW359" s="9">
        <v>3380</v>
      </c>
      <c r="AX359" s="9">
        <v>1520</v>
      </c>
      <c r="AY359" s="9">
        <v>2376</v>
      </c>
      <c r="AZ359" s="9">
        <v>2303</v>
      </c>
      <c r="BA359" s="9">
        <v>1683</v>
      </c>
      <c r="BB359" s="9">
        <v>11262</v>
      </c>
      <c r="BC359" s="9">
        <v>2353</v>
      </c>
      <c r="BD359" s="9">
        <v>1872</v>
      </c>
      <c r="BE359" s="9">
        <v>1726</v>
      </c>
      <c r="BF359" s="9">
        <v>1961</v>
      </c>
      <c r="BG359" s="9">
        <v>1517</v>
      </c>
      <c r="BH359" s="9">
        <v>9429</v>
      </c>
      <c r="BI359" s="9">
        <v>2116</v>
      </c>
      <c r="BJ359" s="9">
        <v>1002</v>
      </c>
      <c r="BK359" s="9">
        <v>1573</v>
      </c>
      <c r="BL359" s="9">
        <v>1321</v>
      </c>
      <c r="BM359" s="9">
        <v>1032</v>
      </c>
      <c r="BN359" s="9">
        <v>7044</v>
      </c>
      <c r="BO359" s="9">
        <v>1727</v>
      </c>
      <c r="BP359" s="9">
        <v>1254</v>
      </c>
      <c r="BQ359" s="9">
        <v>1242</v>
      </c>
      <c r="BR359" s="9">
        <v>1437</v>
      </c>
      <c r="BS359" s="9">
        <v>966</v>
      </c>
      <c r="BT359" s="9">
        <v>6626</v>
      </c>
      <c r="BU359" s="9">
        <v>2248</v>
      </c>
      <c r="BV359" s="9">
        <v>867</v>
      </c>
      <c r="BW359" s="9">
        <v>1344</v>
      </c>
      <c r="BX359" s="9">
        <v>1240</v>
      </c>
      <c r="BY359" s="9">
        <v>875</v>
      </c>
      <c r="BZ359" s="9">
        <v>6574</v>
      </c>
      <c r="CA359" s="9">
        <v>1911</v>
      </c>
      <c r="CB359" s="9">
        <v>1194</v>
      </c>
      <c r="CC359" s="9">
        <v>957</v>
      </c>
      <c r="CD359" s="9">
        <v>946</v>
      </c>
      <c r="CE359" s="9">
        <v>713</v>
      </c>
      <c r="CF359" s="9">
        <v>5721</v>
      </c>
      <c r="CG359" s="9">
        <v>2320</v>
      </c>
      <c r="CH359" s="9">
        <v>514</v>
      </c>
      <c r="CI359" s="9">
        <v>917</v>
      </c>
      <c r="CJ359" s="9">
        <v>871</v>
      </c>
      <c r="CK359" s="9">
        <v>515</v>
      </c>
      <c r="CL359" s="9">
        <v>5137</v>
      </c>
      <c r="CM359" s="9">
        <v>1439</v>
      </c>
      <c r="CN359" s="9">
        <v>649</v>
      </c>
      <c r="CO359" s="9">
        <v>700</v>
      </c>
      <c r="CP359" s="9">
        <v>469</v>
      </c>
      <c r="CQ359" s="9">
        <v>294</v>
      </c>
      <c r="CR359" s="9">
        <v>3551</v>
      </c>
      <c r="CS359" s="9">
        <v>1032</v>
      </c>
      <c r="CT359" s="9">
        <v>194</v>
      </c>
      <c r="CU359" s="9">
        <v>341</v>
      </c>
      <c r="CV359" s="9">
        <v>284</v>
      </c>
      <c r="CW359" s="9">
        <v>205</v>
      </c>
      <c r="CX359" s="9">
        <v>2056</v>
      </c>
      <c r="CY359" s="9">
        <v>557</v>
      </c>
      <c r="CZ359" s="9">
        <v>197</v>
      </c>
      <c r="DA359" s="9">
        <v>161</v>
      </c>
      <c r="DB359" s="9">
        <v>173</v>
      </c>
      <c r="DC359" s="9">
        <v>64</v>
      </c>
      <c r="DD359" s="9">
        <v>1152</v>
      </c>
      <c r="DE359" s="9">
        <v>356</v>
      </c>
      <c r="DF359" s="9">
        <v>42</v>
      </c>
      <c r="DG359" s="9">
        <v>83</v>
      </c>
      <c r="DH359" s="9">
        <v>47</v>
      </c>
      <c r="DI359" s="9">
        <v>34</v>
      </c>
      <c r="DJ359" s="9">
        <v>562</v>
      </c>
      <c r="DK359" s="9">
        <v>113</v>
      </c>
      <c r="DL359" s="9">
        <v>43</v>
      </c>
      <c r="DM359" s="9">
        <v>48</v>
      </c>
      <c r="DN359" s="9">
        <v>26</v>
      </c>
      <c r="DO359" s="9">
        <v>23</v>
      </c>
      <c r="DP359" s="9">
        <v>253</v>
      </c>
      <c r="DQ359" s="9">
        <v>62</v>
      </c>
      <c r="DR359" s="9">
        <v>1</v>
      </c>
      <c r="DS359" s="9">
        <v>12</v>
      </c>
      <c r="DT359" s="9">
        <v>8</v>
      </c>
      <c r="DU359" s="9">
        <v>2</v>
      </c>
      <c r="DV359" s="9">
        <v>85</v>
      </c>
      <c r="DW359" s="9">
        <v>24</v>
      </c>
      <c r="DX359" s="9">
        <v>5</v>
      </c>
      <c r="DY359" s="9">
        <v>5</v>
      </c>
      <c r="DZ359" s="9">
        <v>6</v>
      </c>
      <c r="EA359" s="9">
        <v>2</v>
      </c>
      <c r="EB359" s="9">
        <v>42</v>
      </c>
      <c r="EC359" s="9">
        <v>19</v>
      </c>
      <c r="ED359" s="9">
        <v>69</v>
      </c>
      <c r="EE359" s="9">
        <v>198841</v>
      </c>
      <c r="EF359" t="s">
        <v>181</v>
      </c>
    </row>
    <row r="360" spans="1:136" ht="13.5" thickBot="1">
      <c r="A360">
        <v>713</v>
      </c>
      <c r="B360"/>
      <c r="D360" s="48" t="s">
        <v>178</v>
      </c>
      <c r="F360" s="6" t="s">
        <v>32</v>
      </c>
      <c r="G360" s="36" t="s">
        <v>424</v>
      </c>
      <c r="H360" s="1" t="s">
        <v>25</v>
      </c>
      <c r="I360" t="s">
        <v>26</v>
      </c>
      <c r="J360" s="19" t="s">
        <v>29</v>
      </c>
      <c r="K360" s="21" t="s">
        <v>427</v>
      </c>
      <c r="L360" s="22" t="s">
        <v>26</v>
      </c>
      <c r="M360" s="9">
        <v>7984</v>
      </c>
      <c r="N360" s="9">
        <v>6176</v>
      </c>
      <c r="O360" s="9">
        <v>5902</v>
      </c>
      <c r="P360" s="9">
        <v>6562</v>
      </c>
      <c r="Q360" s="9">
        <v>5150</v>
      </c>
      <c r="R360" s="9">
        <v>31774</v>
      </c>
      <c r="S360" s="9">
        <v>4806</v>
      </c>
      <c r="T360" s="9">
        <v>4566</v>
      </c>
      <c r="U360" s="9">
        <v>4420</v>
      </c>
      <c r="V360" s="9">
        <v>4916</v>
      </c>
      <c r="W360" s="9">
        <v>3663</v>
      </c>
      <c r="X360" s="9">
        <v>22371</v>
      </c>
      <c r="Y360" s="9">
        <v>4294</v>
      </c>
      <c r="Z360" s="9">
        <v>4247</v>
      </c>
      <c r="AA360" s="9">
        <v>6672</v>
      </c>
      <c r="AB360" s="9">
        <v>5813</v>
      </c>
      <c r="AC360" s="9">
        <v>5604</v>
      </c>
      <c r="AD360" s="9">
        <v>26630</v>
      </c>
      <c r="AE360" s="9">
        <v>5836</v>
      </c>
      <c r="AF360" s="9">
        <v>6092</v>
      </c>
      <c r="AG360" s="9">
        <v>5420</v>
      </c>
      <c r="AH360" s="9">
        <v>5313</v>
      </c>
      <c r="AI360" s="9">
        <v>4805</v>
      </c>
      <c r="AJ360" s="9">
        <v>27466</v>
      </c>
      <c r="AK360" s="9">
        <v>5624</v>
      </c>
      <c r="AL360" s="9">
        <v>2596</v>
      </c>
      <c r="AM360" s="9">
        <v>4026</v>
      </c>
      <c r="AN360" s="9">
        <v>3942</v>
      </c>
      <c r="AO360" s="9">
        <v>3092</v>
      </c>
      <c r="AP360" s="9">
        <v>19280</v>
      </c>
      <c r="AQ360" s="9">
        <v>4250</v>
      </c>
      <c r="AR360" s="9">
        <v>3484</v>
      </c>
      <c r="AS360" s="9">
        <v>3771</v>
      </c>
      <c r="AT360" s="9">
        <v>3903</v>
      </c>
      <c r="AU360" s="9">
        <v>2311</v>
      </c>
      <c r="AV360" s="9">
        <v>17719</v>
      </c>
      <c r="AW360" s="9">
        <v>4382</v>
      </c>
      <c r="AX360" s="9">
        <v>1335</v>
      </c>
      <c r="AY360" s="9">
        <v>2463</v>
      </c>
      <c r="AZ360" s="9">
        <v>2274</v>
      </c>
      <c r="BA360" s="9">
        <v>1670</v>
      </c>
      <c r="BB360" s="9">
        <v>12124</v>
      </c>
      <c r="BC360" s="9">
        <v>2955</v>
      </c>
      <c r="BD360" s="9">
        <v>1920</v>
      </c>
      <c r="BE360" s="9">
        <v>2038</v>
      </c>
      <c r="BF360" s="9">
        <v>2343</v>
      </c>
      <c r="BG360" s="9">
        <v>1424</v>
      </c>
      <c r="BH360" s="9">
        <v>10680</v>
      </c>
      <c r="BI360" s="9">
        <v>3087</v>
      </c>
      <c r="BJ360" s="9">
        <v>815</v>
      </c>
      <c r="BK360" s="9">
        <v>1511</v>
      </c>
      <c r="BL360" s="9">
        <v>1161</v>
      </c>
      <c r="BM360" s="9">
        <v>973</v>
      </c>
      <c r="BN360" s="9">
        <v>7547</v>
      </c>
      <c r="BO360" s="9">
        <v>2269</v>
      </c>
      <c r="BP360" s="9">
        <v>1118</v>
      </c>
      <c r="BQ360" s="9">
        <v>1237</v>
      </c>
      <c r="BR360" s="9">
        <v>1537</v>
      </c>
      <c r="BS360" s="9">
        <v>899</v>
      </c>
      <c r="BT360" s="9">
        <v>7060</v>
      </c>
      <c r="BU360" s="9">
        <v>2934</v>
      </c>
      <c r="BV360" s="9">
        <v>688</v>
      </c>
      <c r="BW360" s="9">
        <v>1201</v>
      </c>
      <c r="BX360" s="9">
        <v>1011</v>
      </c>
      <c r="BY360" s="9">
        <v>922</v>
      </c>
      <c r="BZ360" s="9">
        <v>6756</v>
      </c>
      <c r="CA360" s="9">
        <v>2436</v>
      </c>
      <c r="CB360" s="9">
        <v>1104</v>
      </c>
      <c r="CC360" s="9">
        <v>1040</v>
      </c>
      <c r="CD360" s="9">
        <v>1054</v>
      </c>
      <c r="CE360" s="9">
        <v>659</v>
      </c>
      <c r="CF360" s="9">
        <v>6293</v>
      </c>
      <c r="CG360" s="9">
        <v>2967</v>
      </c>
      <c r="CH360" s="9">
        <v>413</v>
      </c>
      <c r="CI360" s="9">
        <v>737</v>
      </c>
      <c r="CJ360" s="9">
        <v>716</v>
      </c>
      <c r="CK360" s="9">
        <v>487</v>
      </c>
      <c r="CL360" s="9">
        <v>5320</v>
      </c>
      <c r="CM360" s="9">
        <v>1685</v>
      </c>
      <c r="CN360" s="9">
        <v>490</v>
      </c>
      <c r="CO360" s="9">
        <v>577</v>
      </c>
      <c r="CP360" s="9">
        <v>456</v>
      </c>
      <c r="CQ360" s="9">
        <v>251</v>
      </c>
      <c r="CR360" s="9">
        <v>3459</v>
      </c>
      <c r="CS360" s="9">
        <v>1398</v>
      </c>
      <c r="CT360" s="9">
        <v>144</v>
      </c>
      <c r="CU360" s="9">
        <v>283</v>
      </c>
      <c r="CV360" s="9">
        <v>197</v>
      </c>
      <c r="CW360" s="9">
        <v>154</v>
      </c>
      <c r="CX360" s="9">
        <v>2176</v>
      </c>
      <c r="CY360" s="9">
        <v>608</v>
      </c>
      <c r="CZ360" s="9">
        <v>147</v>
      </c>
      <c r="DA360" s="9">
        <v>134</v>
      </c>
      <c r="DB360" s="9">
        <v>142</v>
      </c>
      <c r="DC360" s="9">
        <v>60</v>
      </c>
      <c r="DD360" s="9">
        <v>1091</v>
      </c>
      <c r="DE360" s="9">
        <v>434</v>
      </c>
      <c r="DF360" s="9">
        <v>36</v>
      </c>
      <c r="DG360" s="9">
        <v>58</v>
      </c>
      <c r="DH360" s="9">
        <v>29</v>
      </c>
      <c r="DI360" s="9">
        <v>30</v>
      </c>
      <c r="DJ360" s="9">
        <v>587</v>
      </c>
      <c r="DK360" s="9">
        <v>149</v>
      </c>
      <c r="DL360" s="9">
        <v>23</v>
      </c>
      <c r="DM360" s="9">
        <v>34</v>
      </c>
      <c r="DN360" s="9">
        <v>30</v>
      </c>
      <c r="DO360" s="9">
        <v>14</v>
      </c>
      <c r="DP360" s="9">
        <v>250</v>
      </c>
      <c r="DQ360" s="9">
        <v>97</v>
      </c>
      <c r="DR360" s="9">
        <v>4</v>
      </c>
      <c r="DS360" s="9">
        <v>13</v>
      </c>
      <c r="DT360" s="9">
        <v>9</v>
      </c>
      <c r="DU360" s="9">
        <v>5</v>
      </c>
      <c r="DV360" s="9">
        <v>128</v>
      </c>
      <c r="DW360" s="9">
        <v>32</v>
      </c>
      <c r="DX360" s="9">
        <v>6</v>
      </c>
      <c r="DY360" s="9">
        <v>7</v>
      </c>
      <c r="DZ360" s="9">
        <v>11</v>
      </c>
      <c r="EA360" s="9">
        <v>2</v>
      </c>
      <c r="EB360" s="9">
        <v>58</v>
      </c>
      <c r="EC360" s="9">
        <v>29</v>
      </c>
      <c r="ED360" s="9">
        <v>58</v>
      </c>
      <c r="EE360" s="9">
        <v>208856</v>
      </c>
      <c r="EF360" t="s">
        <v>181</v>
      </c>
    </row>
    <row r="361" spans="1:135" ht="13.5" thickBot="1">
      <c r="A361">
        <v>715</v>
      </c>
      <c r="B361"/>
      <c r="D361" s="44" t="s">
        <v>182</v>
      </c>
      <c r="F361" s="3" t="s">
        <v>24</v>
      </c>
      <c r="G361" s="28" t="s">
        <v>422</v>
      </c>
      <c r="H361" s="1" t="s">
        <v>25</v>
      </c>
      <c r="I361" t="s">
        <v>26</v>
      </c>
      <c r="J361" s="17" t="s">
        <v>408</v>
      </c>
      <c r="K361" s="16" t="s">
        <v>425</v>
      </c>
      <c r="L361" s="22" t="s">
        <v>26</v>
      </c>
      <c r="M361">
        <v>18148</v>
      </c>
      <c r="N361">
        <v>16884</v>
      </c>
      <c r="O361">
        <v>15624</v>
      </c>
      <c r="P361">
        <v>16951</v>
      </c>
      <c r="Q361">
        <v>15416</v>
      </c>
      <c r="R361">
        <v>83023</v>
      </c>
      <c r="S361">
        <v>15409</v>
      </c>
      <c r="T361">
        <v>13642</v>
      </c>
      <c r="U361">
        <v>14406</v>
      </c>
      <c r="V361">
        <v>13935</v>
      </c>
      <c r="W361">
        <v>9493</v>
      </c>
      <c r="X361">
        <v>66885</v>
      </c>
      <c r="Y361">
        <v>11037</v>
      </c>
      <c r="Z361">
        <v>10990</v>
      </c>
      <c r="AA361">
        <v>17152</v>
      </c>
      <c r="AB361">
        <v>15244</v>
      </c>
      <c r="AC361">
        <v>14479</v>
      </c>
      <c r="AD361">
        <v>68902</v>
      </c>
      <c r="AE361">
        <v>14627</v>
      </c>
      <c r="AF361">
        <v>14670</v>
      </c>
      <c r="AG361">
        <v>13408</v>
      </c>
      <c r="AH361">
        <v>12892</v>
      </c>
      <c r="AI361">
        <v>11565</v>
      </c>
      <c r="AJ361">
        <v>67162</v>
      </c>
      <c r="AK361">
        <v>13821</v>
      </c>
      <c r="AL361">
        <v>8111</v>
      </c>
      <c r="AM361">
        <v>10445</v>
      </c>
      <c r="AN361">
        <v>10280</v>
      </c>
      <c r="AO361">
        <v>8471</v>
      </c>
      <c r="AP361">
        <v>51128</v>
      </c>
      <c r="AQ361">
        <v>10180</v>
      </c>
      <c r="AR361">
        <v>9290</v>
      </c>
      <c r="AS361">
        <v>8397</v>
      </c>
      <c r="AT361">
        <v>9050</v>
      </c>
      <c r="AU361">
        <v>6513</v>
      </c>
      <c r="AV361">
        <v>43430</v>
      </c>
      <c r="AW361">
        <v>10425</v>
      </c>
      <c r="AX361">
        <v>4539</v>
      </c>
      <c r="AY361">
        <v>6798</v>
      </c>
      <c r="AZ361">
        <v>6492</v>
      </c>
      <c r="BA361">
        <v>5223</v>
      </c>
      <c r="BB361">
        <v>33477</v>
      </c>
      <c r="BC361">
        <v>8162</v>
      </c>
      <c r="BD361">
        <v>6418</v>
      </c>
      <c r="BE361">
        <v>6265</v>
      </c>
      <c r="BF361">
        <v>7366</v>
      </c>
      <c r="BG361">
        <v>4955</v>
      </c>
      <c r="BH361">
        <v>33166</v>
      </c>
      <c r="BI361">
        <v>8735</v>
      </c>
      <c r="BJ361">
        <v>3487</v>
      </c>
      <c r="BK361">
        <v>5834</v>
      </c>
      <c r="BL361">
        <v>4934</v>
      </c>
      <c r="BM361">
        <v>3921</v>
      </c>
      <c r="BN361">
        <v>26911</v>
      </c>
      <c r="BO361">
        <v>6868</v>
      </c>
      <c r="BP361">
        <v>4587</v>
      </c>
      <c r="BQ361">
        <v>3923</v>
      </c>
      <c r="BR361">
        <v>4614</v>
      </c>
      <c r="BS361">
        <v>2915</v>
      </c>
      <c r="BT361">
        <v>22907</v>
      </c>
      <c r="BU361">
        <v>6778</v>
      </c>
      <c r="BV361">
        <v>1928</v>
      </c>
      <c r="BW361">
        <v>3053</v>
      </c>
      <c r="BX361">
        <v>2523</v>
      </c>
      <c r="BY361">
        <v>2085</v>
      </c>
      <c r="BZ361">
        <v>16367</v>
      </c>
      <c r="CA361">
        <v>4747</v>
      </c>
      <c r="CB361">
        <v>2931</v>
      </c>
      <c r="CC361">
        <v>2456</v>
      </c>
      <c r="CD361">
        <v>2766</v>
      </c>
      <c r="CE361">
        <v>1840</v>
      </c>
      <c r="CF361">
        <v>14740</v>
      </c>
      <c r="CG361">
        <v>6757</v>
      </c>
      <c r="CH361">
        <v>1657</v>
      </c>
      <c r="CI361">
        <v>2607</v>
      </c>
      <c r="CJ361">
        <v>2406</v>
      </c>
      <c r="CK361">
        <v>1676</v>
      </c>
      <c r="CL361">
        <v>15103</v>
      </c>
      <c r="CM361">
        <v>4433</v>
      </c>
      <c r="CN361">
        <v>1890</v>
      </c>
      <c r="CO361">
        <v>2171</v>
      </c>
      <c r="CP361">
        <v>1651</v>
      </c>
      <c r="CQ361">
        <v>935</v>
      </c>
      <c r="CR361">
        <v>11080</v>
      </c>
      <c r="CS361">
        <v>3796</v>
      </c>
      <c r="CT361">
        <v>610</v>
      </c>
      <c r="CU361">
        <v>1076</v>
      </c>
      <c r="CV361">
        <v>901</v>
      </c>
      <c r="CW361">
        <v>635</v>
      </c>
      <c r="CX361">
        <v>7018</v>
      </c>
      <c r="CY361">
        <v>1938</v>
      </c>
      <c r="CZ361">
        <v>596</v>
      </c>
      <c r="DA361">
        <v>478</v>
      </c>
      <c r="DB361">
        <v>608</v>
      </c>
      <c r="DC361">
        <v>242</v>
      </c>
      <c r="DD361">
        <v>3862</v>
      </c>
      <c r="DE361">
        <v>1233</v>
      </c>
      <c r="DF361">
        <v>136</v>
      </c>
      <c r="DG361">
        <v>262</v>
      </c>
      <c r="DH361">
        <v>183</v>
      </c>
      <c r="DI361">
        <v>137</v>
      </c>
      <c r="DJ361">
        <v>1951</v>
      </c>
      <c r="DK361">
        <v>539</v>
      </c>
      <c r="DL361">
        <v>147</v>
      </c>
      <c r="DM361">
        <v>144</v>
      </c>
      <c r="DN361">
        <v>103</v>
      </c>
      <c r="DO361">
        <v>68</v>
      </c>
      <c r="DP361">
        <v>1001</v>
      </c>
      <c r="DQ361">
        <v>236</v>
      </c>
      <c r="DR361">
        <v>17</v>
      </c>
      <c r="DS361">
        <v>29</v>
      </c>
      <c r="DT361">
        <v>21</v>
      </c>
      <c r="DU361">
        <v>18</v>
      </c>
      <c r="DV361">
        <v>321</v>
      </c>
      <c r="DW361">
        <v>69</v>
      </c>
      <c r="DX361">
        <v>18</v>
      </c>
      <c r="DY361">
        <v>25</v>
      </c>
      <c r="DZ361">
        <v>24</v>
      </c>
      <c r="EA361">
        <v>12</v>
      </c>
      <c r="EB361">
        <v>148</v>
      </c>
      <c r="EC361">
        <v>46</v>
      </c>
      <c r="ED361">
        <v>197</v>
      </c>
      <c r="EE361">
        <v>568825</v>
      </c>
    </row>
    <row r="362" spans="1:136" ht="13.5" thickBot="1">
      <c r="A362">
        <v>717</v>
      </c>
      <c r="B362"/>
      <c r="D362" s="45" t="s">
        <v>182</v>
      </c>
      <c r="F362" s="3" t="s">
        <v>24</v>
      </c>
      <c r="G362" s="29"/>
      <c r="H362" s="1" t="s">
        <v>25</v>
      </c>
      <c r="I362" t="s">
        <v>26</v>
      </c>
      <c r="J362" s="18" t="s">
        <v>27</v>
      </c>
      <c r="K362" s="20" t="s">
        <v>426</v>
      </c>
      <c r="L362" s="22" t="s">
        <v>26</v>
      </c>
      <c r="M362" s="9">
        <v>9274</v>
      </c>
      <c r="N362" s="9">
        <v>8630</v>
      </c>
      <c r="O362" s="9">
        <v>7931</v>
      </c>
      <c r="P362" s="9">
        <v>8559</v>
      </c>
      <c r="Q362" s="9">
        <v>7655</v>
      </c>
      <c r="R362" s="9">
        <v>42049</v>
      </c>
      <c r="S362" s="9">
        <v>7638</v>
      </c>
      <c r="T362" s="9">
        <v>6782</v>
      </c>
      <c r="U362" s="9">
        <v>7188</v>
      </c>
      <c r="V362" s="9">
        <v>6988</v>
      </c>
      <c r="W362" s="9">
        <v>4673</v>
      </c>
      <c r="X362" s="9">
        <v>33269</v>
      </c>
      <c r="Y362" s="9">
        <v>5440</v>
      </c>
      <c r="Z362" s="9">
        <v>5670</v>
      </c>
      <c r="AA362" s="9">
        <v>8847</v>
      </c>
      <c r="AB362" s="9">
        <v>7663</v>
      </c>
      <c r="AC362" s="9">
        <v>7172</v>
      </c>
      <c r="AD362" s="9">
        <v>34792</v>
      </c>
      <c r="AE362" s="9">
        <v>7142</v>
      </c>
      <c r="AF362" s="9">
        <v>7087</v>
      </c>
      <c r="AG362" s="9">
        <v>6522</v>
      </c>
      <c r="AH362" s="9">
        <v>6041</v>
      </c>
      <c r="AI362" s="9">
        <v>5388</v>
      </c>
      <c r="AJ362" s="9">
        <v>32180</v>
      </c>
      <c r="AK362" s="9">
        <v>6733</v>
      </c>
      <c r="AL362" s="9">
        <v>4281</v>
      </c>
      <c r="AM362" s="9">
        <v>4988</v>
      </c>
      <c r="AN362" s="9">
        <v>4944</v>
      </c>
      <c r="AO362" s="9">
        <v>3973</v>
      </c>
      <c r="AP362" s="9">
        <v>24919</v>
      </c>
      <c r="AQ362" s="9">
        <v>4569</v>
      </c>
      <c r="AR362" s="9">
        <v>4353</v>
      </c>
      <c r="AS362" s="9">
        <v>3538</v>
      </c>
      <c r="AT362" s="9">
        <v>3836</v>
      </c>
      <c r="AU362" s="9">
        <v>3192</v>
      </c>
      <c r="AV362" s="9">
        <v>19488</v>
      </c>
      <c r="AW362" s="9">
        <v>4332</v>
      </c>
      <c r="AX362" s="9">
        <v>2432</v>
      </c>
      <c r="AY362" s="9">
        <v>3333</v>
      </c>
      <c r="AZ362" s="9">
        <v>3237</v>
      </c>
      <c r="BA362" s="9">
        <v>2621</v>
      </c>
      <c r="BB362" s="9">
        <v>15955</v>
      </c>
      <c r="BC362" s="9">
        <v>3437</v>
      </c>
      <c r="BD362" s="9">
        <v>3175</v>
      </c>
      <c r="BE362" s="9">
        <v>2984</v>
      </c>
      <c r="BF362" s="9">
        <v>3537</v>
      </c>
      <c r="BG362" s="9">
        <v>2679</v>
      </c>
      <c r="BH362" s="9">
        <v>15812</v>
      </c>
      <c r="BI362" s="9">
        <v>3660</v>
      </c>
      <c r="BJ362" s="9">
        <v>1946</v>
      </c>
      <c r="BK362" s="9">
        <v>3044</v>
      </c>
      <c r="BL362" s="9">
        <v>2536</v>
      </c>
      <c r="BM362" s="9">
        <v>2020</v>
      </c>
      <c r="BN362" s="9">
        <v>13206</v>
      </c>
      <c r="BO362" s="9">
        <v>2958</v>
      </c>
      <c r="BP362" s="9">
        <v>2370</v>
      </c>
      <c r="BQ362" s="9">
        <v>1995</v>
      </c>
      <c r="BR362" s="9">
        <v>2219</v>
      </c>
      <c r="BS362" s="9">
        <v>1528</v>
      </c>
      <c r="BT362" s="9">
        <v>11070</v>
      </c>
      <c r="BU362" s="9">
        <v>2804</v>
      </c>
      <c r="BV362" s="9">
        <v>1029</v>
      </c>
      <c r="BW362" s="9">
        <v>1622</v>
      </c>
      <c r="BX362" s="9">
        <v>1336</v>
      </c>
      <c r="BY362" s="9">
        <v>1080</v>
      </c>
      <c r="BZ362" s="9">
        <v>7871</v>
      </c>
      <c r="CA362" s="9">
        <v>1899</v>
      </c>
      <c r="CB362" s="9">
        <v>1398</v>
      </c>
      <c r="CC362" s="9">
        <v>1090</v>
      </c>
      <c r="CD362" s="9">
        <v>1203</v>
      </c>
      <c r="CE362" s="9">
        <v>930</v>
      </c>
      <c r="CF362" s="9">
        <v>6520</v>
      </c>
      <c r="CG362" s="9">
        <v>2903</v>
      </c>
      <c r="CH362" s="9">
        <v>881</v>
      </c>
      <c r="CI362" s="9">
        <v>1373</v>
      </c>
      <c r="CJ362" s="9">
        <v>1276</v>
      </c>
      <c r="CK362" s="9">
        <v>874</v>
      </c>
      <c r="CL362" s="9">
        <v>7307</v>
      </c>
      <c r="CM362" s="9">
        <v>1940</v>
      </c>
      <c r="CN362" s="9">
        <v>1070</v>
      </c>
      <c r="CO362" s="9">
        <v>1150</v>
      </c>
      <c r="CP362" s="9">
        <v>853</v>
      </c>
      <c r="CQ362" s="9">
        <v>555</v>
      </c>
      <c r="CR362" s="9">
        <v>5568</v>
      </c>
      <c r="CS362" s="9">
        <v>1667</v>
      </c>
      <c r="CT362" s="9">
        <v>340</v>
      </c>
      <c r="CU362" s="9">
        <v>607</v>
      </c>
      <c r="CV362" s="9">
        <v>530</v>
      </c>
      <c r="CW362" s="9">
        <v>368</v>
      </c>
      <c r="CX362" s="9">
        <v>3512</v>
      </c>
      <c r="CY362" s="9">
        <v>921</v>
      </c>
      <c r="CZ362" s="9">
        <v>338</v>
      </c>
      <c r="DA362" s="9">
        <v>265</v>
      </c>
      <c r="DB362" s="9">
        <v>349</v>
      </c>
      <c r="DC362" s="9">
        <v>142</v>
      </c>
      <c r="DD362" s="9">
        <v>2015</v>
      </c>
      <c r="DE362" s="9">
        <v>578</v>
      </c>
      <c r="DF362" s="9">
        <v>74</v>
      </c>
      <c r="DG362" s="9">
        <v>156</v>
      </c>
      <c r="DH362" s="9">
        <v>114</v>
      </c>
      <c r="DI362" s="9">
        <v>86</v>
      </c>
      <c r="DJ362" s="9">
        <v>1008</v>
      </c>
      <c r="DK362" s="9">
        <v>261</v>
      </c>
      <c r="DL362" s="9">
        <v>93</v>
      </c>
      <c r="DM362" s="9">
        <v>87</v>
      </c>
      <c r="DN362" s="9">
        <v>59</v>
      </c>
      <c r="DO362" s="9">
        <v>37</v>
      </c>
      <c r="DP362" s="9">
        <v>537</v>
      </c>
      <c r="DQ362" s="9">
        <v>100</v>
      </c>
      <c r="DR362" s="9">
        <v>12</v>
      </c>
      <c r="DS362" s="9">
        <v>13</v>
      </c>
      <c r="DT362" s="9">
        <v>17</v>
      </c>
      <c r="DU362" s="9">
        <v>8</v>
      </c>
      <c r="DV362" s="9">
        <v>150</v>
      </c>
      <c r="DW362" s="9">
        <v>33</v>
      </c>
      <c r="DX362" s="9">
        <v>9</v>
      </c>
      <c r="DY362" s="9">
        <v>19</v>
      </c>
      <c r="DZ362" s="9">
        <v>14</v>
      </c>
      <c r="EA362" s="9">
        <v>5</v>
      </c>
      <c r="EB362" s="9">
        <v>80</v>
      </c>
      <c r="EC362" s="9">
        <v>24</v>
      </c>
      <c r="ED362" s="9">
        <v>96</v>
      </c>
      <c r="EE362" s="9">
        <v>277428</v>
      </c>
      <c r="EF362" t="s">
        <v>183</v>
      </c>
    </row>
    <row r="363" spans="1:136" ht="13.5" thickBot="1">
      <c r="A363">
        <v>719</v>
      </c>
      <c r="B363"/>
      <c r="D363" s="45" t="s">
        <v>182</v>
      </c>
      <c r="F363" s="3" t="s">
        <v>24</v>
      </c>
      <c r="G363" s="30"/>
      <c r="H363" s="1" t="s">
        <v>25</v>
      </c>
      <c r="I363" t="s">
        <v>26</v>
      </c>
      <c r="J363" s="19" t="s">
        <v>29</v>
      </c>
      <c r="K363" s="21" t="s">
        <v>427</v>
      </c>
      <c r="L363" s="22" t="s">
        <v>26</v>
      </c>
      <c r="M363" s="9">
        <v>8874</v>
      </c>
      <c r="N363" s="9">
        <v>8254</v>
      </c>
      <c r="O363" s="9">
        <v>7693</v>
      </c>
      <c r="P363" s="9">
        <v>8392</v>
      </c>
      <c r="Q363" s="9">
        <v>7761</v>
      </c>
      <c r="R363" s="9">
        <v>40974</v>
      </c>
      <c r="S363" s="9">
        <v>7771</v>
      </c>
      <c r="T363" s="9">
        <v>6860</v>
      </c>
      <c r="U363" s="9">
        <v>7218</v>
      </c>
      <c r="V363" s="9">
        <v>6947</v>
      </c>
      <c r="W363" s="9">
        <v>4820</v>
      </c>
      <c r="X363" s="9">
        <v>33616</v>
      </c>
      <c r="Y363" s="9">
        <v>5597</v>
      </c>
      <c r="Z363" s="9">
        <v>5320</v>
      </c>
      <c r="AA363" s="9">
        <v>8305</v>
      </c>
      <c r="AB363" s="9">
        <v>7581</v>
      </c>
      <c r="AC363" s="9">
        <v>7307</v>
      </c>
      <c r="AD363" s="9">
        <v>34110</v>
      </c>
      <c r="AE363" s="9">
        <v>7485</v>
      </c>
      <c r="AF363" s="9">
        <v>7583</v>
      </c>
      <c r="AG363" s="9">
        <v>6886</v>
      </c>
      <c r="AH363" s="9">
        <v>6851</v>
      </c>
      <c r="AI363" s="9">
        <v>6177</v>
      </c>
      <c r="AJ363" s="9">
        <v>34982</v>
      </c>
      <c r="AK363" s="9">
        <v>7088</v>
      </c>
      <c r="AL363" s="9">
        <v>3830</v>
      </c>
      <c r="AM363" s="9">
        <v>5457</v>
      </c>
      <c r="AN363" s="9">
        <v>5336</v>
      </c>
      <c r="AO363" s="9">
        <v>4498</v>
      </c>
      <c r="AP363" s="9">
        <v>26209</v>
      </c>
      <c r="AQ363" s="9">
        <v>5611</v>
      </c>
      <c r="AR363" s="9">
        <v>4937</v>
      </c>
      <c r="AS363" s="9">
        <v>4859</v>
      </c>
      <c r="AT363" s="9">
        <v>5214</v>
      </c>
      <c r="AU363" s="9">
        <v>3321</v>
      </c>
      <c r="AV363" s="9">
        <v>23942</v>
      </c>
      <c r="AW363" s="9">
        <v>6093</v>
      </c>
      <c r="AX363" s="9">
        <v>2107</v>
      </c>
      <c r="AY363" s="9">
        <v>3465</v>
      </c>
      <c r="AZ363" s="9">
        <v>3255</v>
      </c>
      <c r="BA363" s="9">
        <v>2602</v>
      </c>
      <c r="BB363" s="9">
        <v>17522</v>
      </c>
      <c r="BC363" s="9">
        <v>4725</v>
      </c>
      <c r="BD363" s="9">
        <v>3243</v>
      </c>
      <c r="BE363" s="9">
        <v>3281</v>
      </c>
      <c r="BF363" s="9">
        <v>3829</v>
      </c>
      <c r="BG363" s="9">
        <v>2276</v>
      </c>
      <c r="BH363" s="9">
        <v>17354</v>
      </c>
      <c r="BI363" s="9">
        <v>5075</v>
      </c>
      <c r="BJ363" s="9">
        <v>1541</v>
      </c>
      <c r="BK363" s="9">
        <v>2790</v>
      </c>
      <c r="BL363" s="9">
        <v>2398</v>
      </c>
      <c r="BM363" s="9">
        <v>1901</v>
      </c>
      <c r="BN363" s="9">
        <v>13705</v>
      </c>
      <c r="BO363" s="9">
        <v>3910</v>
      </c>
      <c r="BP363" s="9">
        <v>2217</v>
      </c>
      <c r="BQ363" s="9">
        <v>1928</v>
      </c>
      <c r="BR363" s="9">
        <v>2395</v>
      </c>
      <c r="BS363" s="9">
        <v>1387</v>
      </c>
      <c r="BT363" s="9">
        <v>11837</v>
      </c>
      <c r="BU363" s="9">
        <v>3974</v>
      </c>
      <c r="BV363" s="9">
        <v>899</v>
      </c>
      <c r="BW363" s="9">
        <v>1431</v>
      </c>
      <c r="BX363" s="9">
        <v>1187</v>
      </c>
      <c r="BY363" s="9">
        <v>1005</v>
      </c>
      <c r="BZ363" s="9">
        <v>8496</v>
      </c>
      <c r="CA363" s="9">
        <v>2848</v>
      </c>
      <c r="CB363" s="9">
        <v>1533</v>
      </c>
      <c r="CC363" s="9">
        <v>1366</v>
      </c>
      <c r="CD363" s="9">
        <v>1563</v>
      </c>
      <c r="CE363" s="9">
        <v>910</v>
      </c>
      <c r="CF363" s="9">
        <v>8220</v>
      </c>
      <c r="CG363" s="9">
        <v>3854</v>
      </c>
      <c r="CH363" s="9">
        <v>776</v>
      </c>
      <c r="CI363" s="9">
        <v>1234</v>
      </c>
      <c r="CJ363" s="9">
        <v>1130</v>
      </c>
      <c r="CK363" s="9">
        <v>802</v>
      </c>
      <c r="CL363" s="9">
        <v>7796</v>
      </c>
      <c r="CM363" s="9">
        <v>2493</v>
      </c>
      <c r="CN363" s="9">
        <v>820</v>
      </c>
      <c r="CO363" s="9">
        <v>1021</v>
      </c>
      <c r="CP363" s="9">
        <v>798</v>
      </c>
      <c r="CQ363" s="9">
        <v>380</v>
      </c>
      <c r="CR363" s="9">
        <v>5512</v>
      </c>
      <c r="CS363" s="9">
        <v>2129</v>
      </c>
      <c r="CT363" s="9">
        <v>270</v>
      </c>
      <c r="CU363" s="9">
        <v>469</v>
      </c>
      <c r="CV363" s="9">
        <v>371</v>
      </c>
      <c r="CW363" s="9">
        <v>267</v>
      </c>
      <c r="CX363" s="9">
        <v>3506</v>
      </c>
      <c r="CY363" s="9">
        <v>1017</v>
      </c>
      <c r="CZ363" s="9">
        <v>258</v>
      </c>
      <c r="DA363" s="9">
        <v>213</v>
      </c>
      <c r="DB363" s="9">
        <v>259</v>
      </c>
      <c r="DC363" s="9">
        <v>100</v>
      </c>
      <c r="DD363" s="9">
        <v>1847</v>
      </c>
      <c r="DE363" s="9">
        <v>655</v>
      </c>
      <c r="DF363" s="9">
        <v>62</v>
      </c>
      <c r="DG363" s="9">
        <v>106</v>
      </c>
      <c r="DH363" s="9">
        <v>69</v>
      </c>
      <c r="DI363" s="9">
        <v>51</v>
      </c>
      <c r="DJ363" s="9">
        <v>943</v>
      </c>
      <c r="DK363" s="9">
        <v>278</v>
      </c>
      <c r="DL363" s="9">
        <v>54</v>
      </c>
      <c r="DM363" s="9">
        <v>57</v>
      </c>
      <c r="DN363" s="9">
        <v>44</v>
      </c>
      <c r="DO363" s="9">
        <v>31</v>
      </c>
      <c r="DP363" s="9">
        <v>464</v>
      </c>
      <c r="DQ363" s="9">
        <v>136</v>
      </c>
      <c r="DR363" s="9">
        <v>5</v>
      </c>
      <c r="DS363" s="9">
        <v>16</v>
      </c>
      <c r="DT363" s="9">
        <v>4</v>
      </c>
      <c r="DU363" s="9">
        <v>10</v>
      </c>
      <c r="DV363" s="9">
        <v>171</v>
      </c>
      <c r="DW363" s="9">
        <v>36</v>
      </c>
      <c r="DX363" s="9">
        <v>9</v>
      </c>
      <c r="DY363" s="9">
        <v>6</v>
      </c>
      <c r="DZ363" s="9">
        <v>10</v>
      </c>
      <c r="EA363" s="9">
        <v>7</v>
      </c>
      <c r="EB363" s="9">
        <v>68</v>
      </c>
      <c r="EC363" s="9">
        <v>22</v>
      </c>
      <c r="ED363" s="9">
        <v>101</v>
      </c>
      <c r="EE363" s="9">
        <v>291397</v>
      </c>
      <c r="EF363" t="s">
        <v>183</v>
      </c>
    </row>
    <row r="364" spans="1:135" ht="13.5" thickBot="1">
      <c r="A364">
        <v>721</v>
      </c>
      <c r="B364"/>
      <c r="D364" s="45" t="s">
        <v>182</v>
      </c>
      <c r="F364" s="5" t="s">
        <v>30</v>
      </c>
      <c r="G364" s="31" t="s">
        <v>423</v>
      </c>
      <c r="H364" s="1" t="s">
        <v>25</v>
      </c>
      <c r="I364" t="s">
        <v>26</v>
      </c>
      <c r="J364" s="17" t="s">
        <v>408</v>
      </c>
      <c r="K364" s="16" t="s">
        <v>425</v>
      </c>
      <c r="L364" s="22" t="s">
        <v>26</v>
      </c>
      <c r="M364">
        <v>1103</v>
      </c>
      <c r="N364">
        <v>1072</v>
      </c>
      <c r="O364">
        <v>1038</v>
      </c>
      <c r="P364">
        <v>1110</v>
      </c>
      <c r="Q364">
        <v>955</v>
      </c>
      <c r="R364">
        <v>5278</v>
      </c>
      <c r="S364">
        <v>969</v>
      </c>
      <c r="T364">
        <v>813</v>
      </c>
      <c r="U364">
        <v>923</v>
      </c>
      <c r="V364">
        <v>928</v>
      </c>
      <c r="W364">
        <v>789</v>
      </c>
      <c r="X364">
        <v>4422</v>
      </c>
      <c r="Y364">
        <v>861</v>
      </c>
      <c r="Z364">
        <v>885</v>
      </c>
      <c r="AA364">
        <v>1361</v>
      </c>
      <c r="AB364">
        <v>1233</v>
      </c>
      <c r="AC364">
        <v>1136</v>
      </c>
      <c r="AD364">
        <v>5476</v>
      </c>
      <c r="AE364">
        <v>1116</v>
      </c>
      <c r="AF364">
        <v>1166</v>
      </c>
      <c r="AG364">
        <v>1069</v>
      </c>
      <c r="AH364">
        <v>1102</v>
      </c>
      <c r="AI364">
        <v>970</v>
      </c>
      <c r="AJ364">
        <v>5423</v>
      </c>
      <c r="AK364">
        <v>1085</v>
      </c>
      <c r="AL364">
        <v>746</v>
      </c>
      <c r="AM364">
        <v>1419</v>
      </c>
      <c r="AN364">
        <v>1301</v>
      </c>
      <c r="AO364">
        <v>836</v>
      </c>
      <c r="AP364">
        <v>5387</v>
      </c>
      <c r="AQ364">
        <v>917</v>
      </c>
      <c r="AR364">
        <v>833</v>
      </c>
      <c r="AS364">
        <v>810</v>
      </c>
      <c r="AT364">
        <v>873</v>
      </c>
      <c r="AU364">
        <v>646</v>
      </c>
      <c r="AV364">
        <v>4079</v>
      </c>
      <c r="AW364">
        <v>956</v>
      </c>
      <c r="AX364">
        <v>411</v>
      </c>
      <c r="AY364">
        <v>664</v>
      </c>
      <c r="AZ364">
        <v>638</v>
      </c>
      <c r="BA364">
        <v>537</v>
      </c>
      <c r="BB364">
        <v>3206</v>
      </c>
      <c r="BC364">
        <v>734</v>
      </c>
      <c r="BD364">
        <v>596</v>
      </c>
      <c r="BE364">
        <v>571</v>
      </c>
      <c r="BF364">
        <v>658</v>
      </c>
      <c r="BG364">
        <v>471</v>
      </c>
      <c r="BH364">
        <v>3030</v>
      </c>
      <c r="BI364">
        <v>734</v>
      </c>
      <c r="BJ364">
        <v>310</v>
      </c>
      <c r="BK364">
        <v>561</v>
      </c>
      <c r="BL364">
        <v>475</v>
      </c>
      <c r="BM364">
        <v>329</v>
      </c>
      <c r="BN364">
        <v>2409</v>
      </c>
      <c r="BO364">
        <v>582</v>
      </c>
      <c r="BP364">
        <v>386</v>
      </c>
      <c r="BQ364">
        <v>357</v>
      </c>
      <c r="BR364">
        <v>400</v>
      </c>
      <c r="BS364">
        <v>280</v>
      </c>
      <c r="BT364">
        <v>2005</v>
      </c>
      <c r="BU364">
        <v>636</v>
      </c>
      <c r="BV364">
        <v>186</v>
      </c>
      <c r="BW364">
        <v>316</v>
      </c>
      <c r="BX364">
        <v>279</v>
      </c>
      <c r="BY364">
        <v>257</v>
      </c>
      <c r="BZ364">
        <v>1674</v>
      </c>
      <c r="CA364">
        <v>433</v>
      </c>
      <c r="CB364">
        <v>290</v>
      </c>
      <c r="CC364">
        <v>255</v>
      </c>
      <c r="CD364">
        <v>276</v>
      </c>
      <c r="CE364">
        <v>150</v>
      </c>
      <c r="CF364">
        <v>1404</v>
      </c>
      <c r="CG364">
        <v>536</v>
      </c>
      <c r="CH364">
        <v>133</v>
      </c>
      <c r="CI364">
        <v>236</v>
      </c>
      <c r="CJ364">
        <v>229</v>
      </c>
      <c r="CK364">
        <v>145</v>
      </c>
      <c r="CL364">
        <v>1279</v>
      </c>
      <c r="CM364">
        <v>413</v>
      </c>
      <c r="CN364">
        <v>183</v>
      </c>
      <c r="CO364">
        <v>217</v>
      </c>
      <c r="CP364">
        <v>161</v>
      </c>
      <c r="CQ364">
        <v>78</v>
      </c>
      <c r="CR364">
        <v>1052</v>
      </c>
      <c r="CS364">
        <v>324</v>
      </c>
      <c r="CT364">
        <v>53</v>
      </c>
      <c r="CU364">
        <v>122</v>
      </c>
      <c r="CV364">
        <v>71</v>
      </c>
      <c r="CW364">
        <v>69</v>
      </c>
      <c r="CX364">
        <v>639</v>
      </c>
      <c r="CY364">
        <v>172</v>
      </c>
      <c r="CZ364">
        <v>50</v>
      </c>
      <c r="DA364">
        <v>55</v>
      </c>
      <c r="DB364">
        <v>66</v>
      </c>
      <c r="DC364">
        <v>30</v>
      </c>
      <c r="DD364">
        <v>373</v>
      </c>
      <c r="DE364">
        <v>94</v>
      </c>
      <c r="DF364">
        <v>10</v>
      </c>
      <c r="DG364">
        <v>27</v>
      </c>
      <c r="DH364">
        <v>24</v>
      </c>
      <c r="DI364">
        <v>10</v>
      </c>
      <c r="DJ364">
        <v>165</v>
      </c>
      <c r="DK364">
        <v>52</v>
      </c>
      <c r="DL364">
        <v>18</v>
      </c>
      <c r="DM364">
        <v>13</v>
      </c>
      <c r="DN364">
        <v>10</v>
      </c>
      <c r="DO364">
        <v>5</v>
      </c>
      <c r="DP364">
        <v>98</v>
      </c>
      <c r="DQ364">
        <v>26</v>
      </c>
      <c r="DR364">
        <v>2</v>
      </c>
      <c r="DS364">
        <v>1</v>
      </c>
      <c r="DT364">
        <v>2</v>
      </c>
      <c r="DU364">
        <v>3</v>
      </c>
      <c r="DV364">
        <v>34</v>
      </c>
      <c r="DW364">
        <v>8</v>
      </c>
      <c r="DX364">
        <v>1</v>
      </c>
      <c r="DY364">
        <v>2</v>
      </c>
      <c r="DZ364">
        <v>1</v>
      </c>
      <c r="EA364">
        <v>2</v>
      </c>
      <c r="EB364">
        <v>14</v>
      </c>
      <c r="EC364">
        <v>3</v>
      </c>
      <c r="ED364">
        <v>15</v>
      </c>
      <c r="EE364">
        <v>47465</v>
      </c>
    </row>
    <row r="365" spans="1:136" ht="13.5" thickBot="1">
      <c r="A365">
        <v>723</v>
      </c>
      <c r="B365"/>
      <c r="D365" s="45" t="s">
        <v>182</v>
      </c>
      <c r="F365" s="5" t="s">
        <v>30</v>
      </c>
      <c r="G365" s="32" t="s">
        <v>423</v>
      </c>
      <c r="H365" s="1" t="s">
        <v>25</v>
      </c>
      <c r="I365" t="s">
        <v>26</v>
      </c>
      <c r="J365" s="18" t="s">
        <v>27</v>
      </c>
      <c r="K365" s="20" t="s">
        <v>426</v>
      </c>
      <c r="L365" s="22" t="s">
        <v>26</v>
      </c>
      <c r="M365" s="9">
        <v>526</v>
      </c>
      <c r="N365" s="9">
        <v>544</v>
      </c>
      <c r="O365" s="9">
        <v>512</v>
      </c>
      <c r="P365" s="9">
        <v>562</v>
      </c>
      <c r="Q365" s="9">
        <v>457</v>
      </c>
      <c r="R365" s="9">
        <v>2601</v>
      </c>
      <c r="S365" s="9">
        <v>476</v>
      </c>
      <c r="T365" s="9">
        <v>408</v>
      </c>
      <c r="U365" s="9">
        <v>438</v>
      </c>
      <c r="V365" s="9">
        <v>468</v>
      </c>
      <c r="W365" s="9">
        <v>387</v>
      </c>
      <c r="X365" s="9">
        <v>2177</v>
      </c>
      <c r="Y365" s="9">
        <v>435</v>
      </c>
      <c r="Z365" s="9">
        <v>438</v>
      </c>
      <c r="AA365" s="9">
        <v>703</v>
      </c>
      <c r="AB365" s="9">
        <v>598</v>
      </c>
      <c r="AC365" s="9">
        <v>550</v>
      </c>
      <c r="AD365" s="9">
        <v>2724</v>
      </c>
      <c r="AE365" s="9">
        <v>502</v>
      </c>
      <c r="AF365" s="9">
        <v>541</v>
      </c>
      <c r="AG365" s="9">
        <v>435</v>
      </c>
      <c r="AH365" s="9">
        <v>485</v>
      </c>
      <c r="AI365" s="9">
        <v>417</v>
      </c>
      <c r="AJ365" s="9">
        <v>2380</v>
      </c>
      <c r="AK365" s="9">
        <v>523</v>
      </c>
      <c r="AL365" s="9">
        <v>356</v>
      </c>
      <c r="AM365" s="9">
        <v>893</v>
      </c>
      <c r="AN365" s="9">
        <v>768</v>
      </c>
      <c r="AO365" s="9">
        <v>374</v>
      </c>
      <c r="AP365" s="9">
        <v>2914</v>
      </c>
      <c r="AQ365" s="9">
        <v>425</v>
      </c>
      <c r="AR365" s="9">
        <v>387</v>
      </c>
      <c r="AS365" s="9">
        <v>317</v>
      </c>
      <c r="AT365" s="9">
        <v>380</v>
      </c>
      <c r="AU365" s="9">
        <v>297</v>
      </c>
      <c r="AV365" s="9">
        <v>1806</v>
      </c>
      <c r="AW365" s="9">
        <v>422</v>
      </c>
      <c r="AX365" s="9">
        <v>226</v>
      </c>
      <c r="AY365" s="9">
        <v>341</v>
      </c>
      <c r="AZ365" s="9">
        <v>334</v>
      </c>
      <c r="BA365" s="9">
        <v>270</v>
      </c>
      <c r="BB365" s="9">
        <v>1593</v>
      </c>
      <c r="BC365" s="9">
        <v>326</v>
      </c>
      <c r="BD365" s="9">
        <v>295</v>
      </c>
      <c r="BE365" s="9">
        <v>269</v>
      </c>
      <c r="BF365" s="9">
        <v>285</v>
      </c>
      <c r="BG365" s="9">
        <v>250</v>
      </c>
      <c r="BH365" s="9">
        <v>1425</v>
      </c>
      <c r="BI365" s="9">
        <v>336</v>
      </c>
      <c r="BJ365" s="9">
        <v>173</v>
      </c>
      <c r="BK365" s="9">
        <v>301</v>
      </c>
      <c r="BL365" s="9">
        <v>227</v>
      </c>
      <c r="BM365" s="9">
        <v>172</v>
      </c>
      <c r="BN365" s="9">
        <v>1209</v>
      </c>
      <c r="BO365" s="9">
        <v>263</v>
      </c>
      <c r="BP365" s="9">
        <v>177</v>
      </c>
      <c r="BQ365" s="9">
        <v>171</v>
      </c>
      <c r="BR365" s="9">
        <v>189</v>
      </c>
      <c r="BS365" s="9">
        <v>143</v>
      </c>
      <c r="BT365" s="9">
        <v>943</v>
      </c>
      <c r="BU365" s="9">
        <v>250</v>
      </c>
      <c r="BV365" s="9">
        <v>102</v>
      </c>
      <c r="BW365" s="9">
        <v>164</v>
      </c>
      <c r="BX365" s="9">
        <v>126</v>
      </c>
      <c r="BY365" s="9">
        <v>126</v>
      </c>
      <c r="BZ365" s="9">
        <v>768</v>
      </c>
      <c r="CA365" s="9">
        <v>176</v>
      </c>
      <c r="CB365" s="9">
        <v>152</v>
      </c>
      <c r="CC365" s="9">
        <v>95</v>
      </c>
      <c r="CD365" s="9">
        <v>107</v>
      </c>
      <c r="CE365" s="9">
        <v>60</v>
      </c>
      <c r="CF365" s="9">
        <v>590</v>
      </c>
      <c r="CG365" s="9">
        <v>206</v>
      </c>
      <c r="CH365" s="9">
        <v>71</v>
      </c>
      <c r="CI365" s="9">
        <v>113</v>
      </c>
      <c r="CJ365" s="9">
        <v>100</v>
      </c>
      <c r="CK365" s="9">
        <v>62</v>
      </c>
      <c r="CL365" s="9">
        <v>552</v>
      </c>
      <c r="CM365" s="9">
        <v>151</v>
      </c>
      <c r="CN365" s="9">
        <v>93</v>
      </c>
      <c r="CO365" s="9">
        <v>102</v>
      </c>
      <c r="CP365" s="9">
        <v>74</v>
      </c>
      <c r="CQ365" s="9">
        <v>42</v>
      </c>
      <c r="CR365" s="9">
        <v>462</v>
      </c>
      <c r="CS365" s="9">
        <v>119</v>
      </c>
      <c r="CT365" s="9">
        <v>24</v>
      </c>
      <c r="CU365" s="9">
        <v>57</v>
      </c>
      <c r="CV365" s="9">
        <v>37</v>
      </c>
      <c r="CW365" s="9">
        <v>36</v>
      </c>
      <c r="CX365" s="9">
        <v>273</v>
      </c>
      <c r="CY365" s="9">
        <v>73</v>
      </c>
      <c r="CZ365" s="9">
        <v>26</v>
      </c>
      <c r="DA365" s="9">
        <v>22</v>
      </c>
      <c r="DB365" s="9">
        <v>28</v>
      </c>
      <c r="DC365" s="9">
        <v>10</v>
      </c>
      <c r="DD365" s="9">
        <v>159</v>
      </c>
      <c r="DE365" s="9">
        <v>32</v>
      </c>
      <c r="DF365" s="9">
        <v>4</v>
      </c>
      <c r="DG365" s="9">
        <v>13</v>
      </c>
      <c r="DH365" s="9">
        <v>12</v>
      </c>
      <c r="DI365" s="9">
        <v>5</v>
      </c>
      <c r="DJ365" s="9">
        <v>66</v>
      </c>
      <c r="DK365" s="9">
        <v>20</v>
      </c>
      <c r="DL365" s="9">
        <v>10</v>
      </c>
      <c r="DM365" s="9">
        <v>4</v>
      </c>
      <c r="DN365" s="9">
        <v>4</v>
      </c>
      <c r="DO365" s="9">
        <v>1</v>
      </c>
      <c r="DP365" s="9">
        <v>39</v>
      </c>
      <c r="DQ365" s="9">
        <v>7</v>
      </c>
      <c r="DR365" s="9">
        <v>1</v>
      </c>
      <c r="DS365" s="9">
        <v>0</v>
      </c>
      <c r="DT365" s="9">
        <v>1</v>
      </c>
      <c r="DU365" s="9">
        <v>1</v>
      </c>
      <c r="DV365" s="9">
        <v>10</v>
      </c>
      <c r="DW365" s="9">
        <v>4</v>
      </c>
      <c r="DX365" s="9">
        <v>0</v>
      </c>
      <c r="DY365" s="9">
        <v>1</v>
      </c>
      <c r="DZ365" s="9">
        <v>0</v>
      </c>
      <c r="EA365" s="9">
        <v>2</v>
      </c>
      <c r="EB365" s="9">
        <v>7</v>
      </c>
      <c r="EC365" s="9">
        <v>1</v>
      </c>
      <c r="ED365" s="9">
        <v>7</v>
      </c>
      <c r="EE365" s="9">
        <v>22706</v>
      </c>
      <c r="EF365" t="s">
        <v>184</v>
      </c>
    </row>
    <row r="366" spans="1:136" ht="13.5" thickBot="1">
      <c r="A366">
        <v>725</v>
      </c>
      <c r="B366"/>
      <c r="D366" s="45" t="s">
        <v>182</v>
      </c>
      <c r="F366" s="5" t="s">
        <v>30</v>
      </c>
      <c r="G366" s="33" t="s">
        <v>423</v>
      </c>
      <c r="H366" s="1" t="s">
        <v>25</v>
      </c>
      <c r="I366" t="s">
        <v>26</v>
      </c>
      <c r="J366" s="19" t="s">
        <v>29</v>
      </c>
      <c r="K366" s="21" t="s">
        <v>427</v>
      </c>
      <c r="L366" s="22" t="s">
        <v>26</v>
      </c>
      <c r="M366" s="9">
        <v>577</v>
      </c>
      <c r="N366" s="9">
        <v>528</v>
      </c>
      <c r="O366" s="9">
        <v>526</v>
      </c>
      <c r="P366" s="9">
        <v>548</v>
      </c>
      <c r="Q366" s="9">
        <v>498</v>
      </c>
      <c r="R366" s="9">
        <v>2677</v>
      </c>
      <c r="S366" s="9">
        <v>493</v>
      </c>
      <c r="T366" s="9">
        <v>405</v>
      </c>
      <c r="U366" s="9">
        <v>485</v>
      </c>
      <c r="V366" s="9">
        <v>460</v>
      </c>
      <c r="W366" s="9">
        <v>402</v>
      </c>
      <c r="X366" s="9">
        <v>2245</v>
      </c>
      <c r="Y366" s="9">
        <v>426</v>
      </c>
      <c r="Z366" s="9">
        <v>447</v>
      </c>
      <c r="AA366" s="9">
        <v>658</v>
      </c>
      <c r="AB366" s="9">
        <v>635</v>
      </c>
      <c r="AC366" s="9">
        <v>586</v>
      </c>
      <c r="AD366" s="9">
        <v>2752</v>
      </c>
      <c r="AE366" s="9">
        <v>614</v>
      </c>
      <c r="AF366" s="9">
        <v>625</v>
      </c>
      <c r="AG366" s="9">
        <v>634</v>
      </c>
      <c r="AH366" s="9">
        <v>617</v>
      </c>
      <c r="AI366" s="9">
        <v>553</v>
      </c>
      <c r="AJ366" s="9">
        <v>3043</v>
      </c>
      <c r="AK366" s="9">
        <v>562</v>
      </c>
      <c r="AL366" s="9">
        <v>390</v>
      </c>
      <c r="AM366" s="9">
        <v>526</v>
      </c>
      <c r="AN366" s="9">
        <v>533</v>
      </c>
      <c r="AO366" s="9">
        <v>462</v>
      </c>
      <c r="AP366" s="9">
        <v>2473</v>
      </c>
      <c r="AQ366" s="9">
        <v>492</v>
      </c>
      <c r="AR366" s="9">
        <v>446</v>
      </c>
      <c r="AS366" s="9">
        <v>493</v>
      </c>
      <c r="AT366" s="9">
        <v>493</v>
      </c>
      <c r="AU366" s="9">
        <v>349</v>
      </c>
      <c r="AV366" s="9">
        <v>2273</v>
      </c>
      <c r="AW366" s="9">
        <v>534</v>
      </c>
      <c r="AX366" s="9">
        <v>185</v>
      </c>
      <c r="AY366" s="9">
        <v>323</v>
      </c>
      <c r="AZ366" s="9">
        <v>304</v>
      </c>
      <c r="BA366" s="9">
        <v>267</v>
      </c>
      <c r="BB366" s="9">
        <v>1613</v>
      </c>
      <c r="BC366" s="9">
        <v>408</v>
      </c>
      <c r="BD366" s="9">
        <v>301</v>
      </c>
      <c r="BE366" s="9">
        <v>302</v>
      </c>
      <c r="BF366" s="9">
        <v>373</v>
      </c>
      <c r="BG366" s="9">
        <v>221</v>
      </c>
      <c r="BH366" s="9">
        <v>1605</v>
      </c>
      <c r="BI366" s="9">
        <v>398</v>
      </c>
      <c r="BJ366" s="9">
        <v>137</v>
      </c>
      <c r="BK366" s="9">
        <v>260</v>
      </c>
      <c r="BL366" s="9">
        <v>248</v>
      </c>
      <c r="BM366" s="9">
        <v>157</v>
      </c>
      <c r="BN366" s="9">
        <v>1200</v>
      </c>
      <c r="BO366" s="9">
        <v>319</v>
      </c>
      <c r="BP366" s="9">
        <v>209</v>
      </c>
      <c r="BQ366" s="9">
        <v>186</v>
      </c>
      <c r="BR366" s="9">
        <v>211</v>
      </c>
      <c r="BS366" s="9">
        <v>137</v>
      </c>
      <c r="BT366" s="9">
        <v>1062</v>
      </c>
      <c r="BU366" s="9">
        <v>386</v>
      </c>
      <c r="BV366" s="9">
        <v>84</v>
      </c>
      <c r="BW366" s="9">
        <v>152</v>
      </c>
      <c r="BX366" s="9">
        <v>153</v>
      </c>
      <c r="BY366" s="9">
        <v>131</v>
      </c>
      <c r="BZ366" s="9">
        <v>906</v>
      </c>
      <c r="CA366" s="9">
        <v>257</v>
      </c>
      <c r="CB366" s="9">
        <v>138</v>
      </c>
      <c r="CC366" s="9">
        <v>160</v>
      </c>
      <c r="CD366" s="9">
        <v>169</v>
      </c>
      <c r="CE366" s="9">
        <v>90</v>
      </c>
      <c r="CF366" s="9">
        <v>814</v>
      </c>
      <c r="CG366" s="9">
        <v>330</v>
      </c>
      <c r="CH366" s="9">
        <v>62</v>
      </c>
      <c r="CI366" s="9">
        <v>123</v>
      </c>
      <c r="CJ366" s="9">
        <v>129</v>
      </c>
      <c r="CK366" s="9">
        <v>83</v>
      </c>
      <c r="CL366" s="9">
        <v>727</v>
      </c>
      <c r="CM366" s="9">
        <v>262</v>
      </c>
      <c r="CN366" s="9">
        <v>90</v>
      </c>
      <c r="CO366" s="9">
        <v>115</v>
      </c>
      <c r="CP366" s="9">
        <v>87</v>
      </c>
      <c r="CQ366" s="9">
        <v>36</v>
      </c>
      <c r="CR366" s="9">
        <v>590</v>
      </c>
      <c r="CS366" s="9">
        <v>205</v>
      </c>
      <c r="CT366" s="9">
        <v>29</v>
      </c>
      <c r="CU366" s="9">
        <v>65</v>
      </c>
      <c r="CV366" s="9">
        <v>34</v>
      </c>
      <c r="CW366" s="9">
        <v>33</v>
      </c>
      <c r="CX366" s="9">
        <v>366</v>
      </c>
      <c r="CY366" s="9">
        <v>99</v>
      </c>
      <c r="CZ366" s="9">
        <v>24</v>
      </c>
      <c r="DA366" s="9">
        <v>33</v>
      </c>
      <c r="DB366" s="9">
        <v>38</v>
      </c>
      <c r="DC366" s="9">
        <v>20</v>
      </c>
      <c r="DD366" s="9">
        <v>214</v>
      </c>
      <c r="DE366" s="9">
        <v>62</v>
      </c>
      <c r="DF366" s="9">
        <v>6</v>
      </c>
      <c r="DG366" s="9">
        <v>14</v>
      </c>
      <c r="DH366" s="9">
        <v>12</v>
      </c>
      <c r="DI366" s="9">
        <v>5</v>
      </c>
      <c r="DJ366" s="9">
        <v>99</v>
      </c>
      <c r="DK366" s="9">
        <v>32</v>
      </c>
      <c r="DL366" s="9">
        <v>8</v>
      </c>
      <c r="DM366" s="9">
        <v>9</v>
      </c>
      <c r="DN366" s="9">
        <v>6</v>
      </c>
      <c r="DO366" s="9">
        <v>4</v>
      </c>
      <c r="DP366" s="9">
        <v>59</v>
      </c>
      <c r="DQ366" s="9">
        <v>19</v>
      </c>
      <c r="DR366" s="9">
        <v>1</v>
      </c>
      <c r="DS366" s="9">
        <v>1</v>
      </c>
      <c r="DT366" s="9">
        <v>1</v>
      </c>
      <c r="DU366" s="9">
        <v>2</v>
      </c>
      <c r="DV366" s="9">
        <v>24</v>
      </c>
      <c r="DW366" s="9">
        <v>4</v>
      </c>
      <c r="DX366" s="9">
        <v>1</v>
      </c>
      <c r="DY366" s="9">
        <v>1</v>
      </c>
      <c r="DZ366" s="9">
        <v>1</v>
      </c>
      <c r="EA366" s="9">
        <v>0</v>
      </c>
      <c r="EB366" s="9">
        <v>7</v>
      </c>
      <c r="EC366" s="9">
        <v>2</v>
      </c>
      <c r="ED366" s="9">
        <v>8</v>
      </c>
      <c r="EE366" s="9">
        <v>24759</v>
      </c>
      <c r="EF366" t="s">
        <v>184</v>
      </c>
    </row>
    <row r="367" spans="1:135" ht="13.5" thickBot="1">
      <c r="A367">
        <v>727</v>
      </c>
      <c r="B367"/>
      <c r="D367" s="45" t="s">
        <v>182</v>
      </c>
      <c r="F367" s="6" t="s">
        <v>32</v>
      </c>
      <c r="G367" s="34" t="s">
        <v>424</v>
      </c>
      <c r="H367" s="1" t="s">
        <v>25</v>
      </c>
      <c r="I367" t="s">
        <v>26</v>
      </c>
      <c r="J367" s="17" t="s">
        <v>408</v>
      </c>
      <c r="K367" s="16" t="s">
        <v>425</v>
      </c>
      <c r="L367" s="22" t="s">
        <v>26</v>
      </c>
      <c r="M367">
        <v>17045</v>
      </c>
      <c r="N367">
        <v>15812</v>
      </c>
      <c r="O367">
        <v>14586</v>
      </c>
      <c r="P367">
        <v>15841</v>
      </c>
      <c r="Q367">
        <v>14461</v>
      </c>
      <c r="R367">
        <v>77745</v>
      </c>
      <c r="S367">
        <v>14440</v>
      </c>
      <c r="T367">
        <v>12829</v>
      </c>
      <c r="U367">
        <v>13483</v>
      </c>
      <c r="V367">
        <v>13007</v>
      </c>
      <c r="W367">
        <v>8704</v>
      </c>
      <c r="X367">
        <v>62463</v>
      </c>
      <c r="Y367">
        <v>10176</v>
      </c>
      <c r="Z367">
        <v>10105</v>
      </c>
      <c r="AA367">
        <v>15791</v>
      </c>
      <c r="AB367">
        <v>14011</v>
      </c>
      <c r="AC367">
        <v>13343</v>
      </c>
      <c r="AD367">
        <v>63426</v>
      </c>
      <c r="AE367">
        <v>13511</v>
      </c>
      <c r="AF367">
        <v>13504</v>
      </c>
      <c r="AG367">
        <v>12339</v>
      </c>
      <c r="AH367">
        <v>11790</v>
      </c>
      <c r="AI367">
        <v>10595</v>
      </c>
      <c r="AJ367">
        <v>61739</v>
      </c>
      <c r="AK367">
        <v>12736</v>
      </c>
      <c r="AL367">
        <v>7365</v>
      </c>
      <c r="AM367">
        <v>9026</v>
      </c>
      <c r="AN367">
        <v>8979</v>
      </c>
      <c r="AO367">
        <v>7635</v>
      </c>
      <c r="AP367">
        <v>45741</v>
      </c>
      <c r="AQ367">
        <v>9263</v>
      </c>
      <c r="AR367">
        <v>8457</v>
      </c>
      <c r="AS367">
        <v>7587</v>
      </c>
      <c r="AT367">
        <v>8177</v>
      </c>
      <c r="AU367">
        <v>5867</v>
      </c>
      <c r="AV367">
        <v>39351</v>
      </c>
      <c r="AW367">
        <v>9469</v>
      </c>
      <c r="AX367">
        <v>4128</v>
      </c>
      <c r="AY367">
        <v>6134</v>
      </c>
      <c r="AZ367">
        <v>5854</v>
      </c>
      <c r="BA367">
        <v>4686</v>
      </c>
      <c r="BB367">
        <v>30271</v>
      </c>
      <c r="BC367">
        <v>7428</v>
      </c>
      <c r="BD367">
        <v>5822</v>
      </c>
      <c r="BE367">
        <v>5694</v>
      </c>
      <c r="BF367">
        <v>6708</v>
      </c>
      <c r="BG367">
        <v>4484</v>
      </c>
      <c r="BH367">
        <v>30136</v>
      </c>
      <c r="BI367">
        <v>8001</v>
      </c>
      <c r="BJ367">
        <v>3177</v>
      </c>
      <c r="BK367">
        <v>5273</v>
      </c>
      <c r="BL367">
        <v>4459</v>
      </c>
      <c r="BM367">
        <v>3592</v>
      </c>
      <c r="BN367">
        <v>24502</v>
      </c>
      <c r="BO367">
        <v>6286</v>
      </c>
      <c r="BP367">
        <v>4201</v>
      </c>
      <c r="BQ367">
        <v>3566</v>
      </c>
      <c r="BR367">
        <v>4214</v>
      </c>
      <c r="BS367">
        <v>2635</v>
      </c>
      <c r="BT367">
        <v>20902</v>
      </c>
      <c r="BU367">
        <v>6142</v>
      </c>
      <c r="BV367">
        <v>1742</v>
      </c>
      <c r="BW367">
        <v>2737</v>
      </c>
      <c r="BX367">
        <v>2244</v>
      </c>
      <c r="BY367">
        <v>1828</v>
      </c>
      <c r="BZ367">
        <v>14693</v>
      </c>
      <c r="CA367">
        <v>4314</v>
      </c>
      <c r="CB367">
        <v>2641</v>
      </c>
      <c r="CC367">
        <v>2201</v>
      </c>
      <c r="CD367">
        <v>2490</v>
      </c>
      <c r="CE367">
        <v>1690</v>
      </c>
      <c r="CF367">
        <v>13336</v>
      </c>
      <c r="CG367">
        <v>6221</v>
      </c>
      <c r="CH367">
        <v>1524</v>
      </c>
      <c r="CI367">
        <v>2371</v>
      </c>
      <c r="CJ367">
        <v>2177</v>
      </c>
      <c r="CK367">
        <v>1531</v>
      </c>
      <c r="CL367">
        <v>13824</v>
      </c>
      <c r="CM367">
        <v>4020</v>
      </c>
      <c r="CN367">
        <v>1707</v>
      </c>
      <c r="CO367">
        <v>1954</v>
      </c>
      <c r="CP367">
        <v>1490</v>
      </c>
      <c r="CQ367">
        <v>857</v>
      </c>
      <c r="CR367">
        <v>10028</v>
      </c>
      <c r="CS367">
        <v>3472</v>
      </c>
      <c r="CT367">
        <v>557</v>
      </c>
      <c r="CU367">
        <v>954</v>
      </c>
      <c r="CV367">
        <v>830</v>
      </c>
      <c r="CW367">
        <v>566</v>
      </c>
      <c r="CX367">
        <v>6379</v>
      </c>
      <c r="CY367">
        <v>1766</v>
      </c>
      <c r="CZ367">
        <v>546</v>
      </c>
      <c r="DA367">
        <v>423</v>
      </c>
      <c r="DB367">
        <v>542</v>
      </c>
      <c r="DC367">
        <v>212</v>
      </c>
      <c r="DD367">
        <v>3489</v>
      </c>
      <c r="DE367">
        <v>1139</v>
      </c>
      <c r="DF367">
        <v>126</v>
      </c>
      <c r="DG367">
        <v>235</v>
      </c>
      <c r="DH367">
        <v>159</v>
      </c>
      <c r="DI367">
        <v>127</v>
      </c>
      <c r="DJ367">
        <v>1786</v>
      </c>
      <c r="DK367">
        <v>487</v>
      </c>
      <c r="DL367">
        <v>129</v>
      </c>
      <c r="DM367">
        <v>131</v>
      </c>
      <c r="DN367">
        <v>93</v>
      </c>
      <c r="DO367">
        <v>63</v>
      </c>
      <c r="DP367">
        <v>903</v>
      </c>
      <c r="DQ367">
        <v>210</v>
      </c>
      <c r="DR367">
        <v>15</v>
      </c>
      <c r="DS367">
        <v>28</v>
      </c>
      <c r="DT367">
        <v>19</v>
      </c>
      <c r="DU367">
        <v>15</v>
      </c>
      <c r="DV367">
        <v>287</v>
      </c>
      <c r="DW367">
        <v>61</v>
      </c>
      <c r="DX367">
        <v>17</v>
      </c>
      <c r="DY367">
        <v>23</v>
      </c>
      <c r="DZ367">
        <v>23</v>
      </c>
      <c r="EA367">
        <v>10</v>
      </c>
      <c r="EB367">
        <v>134</v>
      </c>
      <c r="EC367">
        <v>43</v>
      </c>
      <c r="ED367">
        <v>182</v>
      </c>
      <c r="EE367">
        <v>521360</v>
      </c>
    </row>
    <row r="368" spans="1:136" ht="13.5" thickBot="1">
      <c r="A368">
        <v>729</v>
      </c>
      <c r="B368"/>
      <c r="D368" s="45" t="s">
        <v>182</v>
      </c>
      <c r="F368" s="6" t="s">
        <v>32</v>
      </c>
      <c r="G368" s="35" t="s">
        <v>424</v>
      </c>
      <c r="H368" s="1" t="s">
        <v>25</v>
      </c>
      <c r="I368" t="s">
        <v>26</v>
      </c>
      <c r="J368" s="18" t="s">
        <v>27</v>
      </c>
      <c r="K368" s="20" t="s">
        <v>426</v>
      </c>
      <c r="L368" s="22" t="s">
        <v>26</v>
      </c>
      <c r="M368" s="9">
        <v>8748</v>
      </c>
      <c r="N368" s="9">
        <v>8086</v>
      </c>
      <c r="O368" s="9">
        <v>7419</v>
      </c>
      <c r="P368" s="9">
        <v>7997</v>
      </c>
      <c r="Q368" s="9">
        <v>7198</v>
      </c>
      <c r="R368" s="9">
        <v>39448</v>
      </c>
      <c r="S368" s="9">
        <v>7162</v>
      </c>
      <c r="T368" s="9">
        <v>6374</v>
      </c>
      <c r="U368" s="9">
        <v>6750</v>
      </c>
      <c r="V368" s="9">
        <v>6520</v>
      </c>
      <c r="W368" s="9">
        <v>4286</v>
      </c>
      <c r="X368" s="9">
        <v>31092</v>
      </c>
      <c r="Y368" s="9">
        <v>5005</v>
      </c>
      <c r="Z368" s="9">
        <v>5232</v>
      </c>
      <c r="AA368" s="9">
        <v>8144</v>
      </c>
      <c r="AB368" s="9">
        <v>7065</v>
      </c>
      <c r="AC368" s="9">
        <v>6622</v>
      </c>
      <c r="AD368" s="9">
        <v>32068</v>
      </c>
      <c r="AE368" s="9">
        <v>6640</v>
      </c>
      <c r="AF368" s="9">
        <v>6546</v>
      </c>
      <c r="AG368" s="9">
        <v>6087</v>
      </c>
      <c r="AH368" s="9">
        <v>5556</v>
      </c>
      <c r="AI368" s="9">
        <v>4971</v>
      </c>
      <c r="AJ368" s="9">
        <v>29800</v>
      </c>
      <c r="AK368" s="9">
        <v>6210</v>
      </c>
      <c r="AL368" s="9">
        <v>3925</v>
      </c>
      <c r="AM368" s="9">
        <v>4095</v>
      </c>
      <c r="AN368" s="9">
        <v>4176</v>
      </c>
      <c r="AO368" s="9">
        <v>3599</v>
      </c>
      <c r="AP368" s="9">
        <v>22005</v>
      </c>
      <c r="AQ368" s="9">
        <v>4144</v>
      </c>
      <c r="AR368" s="9">
        <v>3966</v>
      </c>
      <c r="AS368" s="9">
        <v>3221</v>
      </c>
      <c r="AT368" s="9">
        <v>3456</v>
      </c>
      <c r="AU368" s="9">
        <v>2895</v>
      </c>
      <c r="AV368" s="9">
        <v>17682</v>
      </c>
      <c r="AW368" s="9">
        <v>3910</v>
      </c>
      <c r="AX368" s="9">
        <v>2206</v>
      </c>
      <c r="AY368" s="9">
        <v>2992</v>
      </c>
      <c r="AZ368" s="9">
        <v>2903</v>
      </c>
      <c r="BA368" s="9">
        <v>2351</v>
      </c>
      <c r="BB368" s="9">
        <v>14362</v>
      </c>
      <c r="BC368" s="9">
        <v>3111</v>
      </c>
      <c r="BD368" s="9">
        <v>2880</v>
      </c>
      <c r="BE368" s="9">
        <v>2715</v>
      </c>
      <c r="BF368" s="9">
        <v>3252</v>
      </c>
      <c r="BG368" s="9">
        <v>2429</v>
      </c>
      <c r="BH368" s="9">
        <v>14387</v>
      </c>
      <c r="BI368" s="9">
        <v>3324</v>
      </c>
      <c r="BJ368" s="9">
        <v>1773</v>
      </c>
      <c r="BK368" s="9">
        <v>2743</v>
      </c>
      <c r="BL368" s="9">
        <v>2309</v>
      </c>
      <c r="BM368" s="9">
        <v>1848</v>
      </c>
      <c r="BN368" s="9">
        <v>11997</v>
      </c>
      <c r="BO368" s="9">
        <v>2695</v>
      </c>
      <c r="BP368" s="9">
        <v>2193</v>
      </c>
      <c r="BQ368" s="9">
        <v>1824</v>
      </c>
      <c r="BR368" s="9">
        <v>2030</v>
      </c>
      <c r="BS368" s="9">
        <v>1385</v>
      </c>
      <c r="BT368" s="9">
        <v>10127</v>
      </c>
      <c r="BU368" s="9">
        <v>2554</v>
      </c>
      <c r="BV368" s="9">
        <v>927</v>
      </c>
      <c r="BW368" s="9">
        <v>1458</v>
      </c>
      <c r="BX368" s="9">
        <v>1210</v>
      </c>
      <c r="BY368" s="9">
        <v>954</v>
      </c>
      <c r="BZ368" s="9">
        <v>7103</v>
      </c>
      <c r="CA368" s="9">
        <v>1723</v>
      </c>
      <c r="CB368" s="9">
        <v>1246</v>
      </c>
      <c r="CC368" s="9">
        <v>995</v>
      </c>
      <c r="CD368" s="9">
        <v>1096</v>
      </c>
      <c r="CE368" s="9">
        <v>870</v>
      </c>
      <c r="CF368" s="9">
        <v>5930</v>
      </c>
      <c r="CG368" s="9">
        <v>2697</v>
      </c>
      <c r="CH368" s="9">
        <v>810</v>
      </c>
      <c r="CI368" s="9">
        <v>1260</v>
      </c>
      <c r="CJ368" s="9">
        <v>1176</v>
      </c>
      <c r="CK368" s="9">
        <v>812</v>
      </c>
      <c r="CL368" s="9">
        <v>6755</v>
      </c>
      <c r="CM368" s="9">
        <v>1789</v>
      </c>
      <c r="CN368" s="9">
        <v>977</v>
      </c>
      <c r="CO368" s="9">
        <v>1048</v>
      </c>
      <c r="CP368" s="9">
        <v>779</v>
      </c>
      <c r="CQ368" s="9">
        <v>513</v>
      </c>
      <c r="CR368" s="9">
        <v>5106</v>
      </c>
      <c r="CS368" s="9">
        <v>1548</v>
      </c>
      <c r="CT368" s="9">
        <v>316</v>
      </c>
      <c r="CU368" s="9">
        <v>550</v>
      </c>
      <c r="CV368" s="9">
        <v>493</v>
      </c>
      <c r="CW368" s="9">
        <v>332</v>
      </c>
      <c r="CX368" s="9">
        <v>3239</v>
      </c>
      <c r="CY368" s="9">
        <v>848</v>
      </c>
      <c r="CZ368" s="9">
        <v>312</v>
      </c>
      <c r="DA368" s="9">
        <v>243</v>
      </c>
      <c r="DB368" s="9">
        <v>321</v>
      </c>
      <c r="DC368" s="9">
        <v>132</v>
      </c>
      <c r="DD368" s="9">
        <v>1856</v>
      </c>
      <c r="DE368" s="9">
        <v>546</v>
      </c>
      <c r="DF368" s="9">
        <v>70</v>
      </c>
      <c r="DG368" s="9">
        <v>143</v>
      </c>
      <c r="DH368" s="9">
        <v>102</v>
      </c>
      <c r="DI368" s="9">
        <v>81</v>
      </c>
      <c r="DJ368" s="9">
        <v>942</v>
      </c>
      <c r="DK368" s="9">
        <v>241</v>
      </c>
      <c r="DL368" s="9">
        <v>83</v>
      </c>
      <c r="DM368" s="9">
        <v>83</v>
      </c>
      <c r="DN368" s="9">
        <v>55</v>
      </c>
      <c r="DO368" s="9">
        <v>36</v>
      </c>
      <c r="DP368" s="9">
        <v>498</v>
      </c>
      <c r="DQ368" s="9">
        <v>93</v>
      </c>
      <c r="DR368" s="9">
        <v>11</v>
      </c>
      <c r="DS368" s="9">
        <v>13</v>
      </c>
      <c r="DT368" s="9">
        <v>16</v>
      </c>
      <c r="DU368" s="9">
        <v>7</v>
      </c>
      <c r="DV368" s="9">
        <v>140</v>
      </c>
      <c r="DW368" s="9">
        <v>29</v>
      </c>
      <c r="DX368" s="9">
        <v>9</v>
      </c>
      <c r="DY368" s="9">
        <v>18</v>
      </c>
      <c r="DZ368" s="9">
        <v>14</v>
      </c>
      <c r="EA368" s="9">
        <v>3</v>
      </c>
      <c r="EB368" s="9">
        <v>73</v>
      </c>
      <c r="EC368" s="9">
        <v>23</v>
      </c>
      <c r="ED368" s="9">
        <v>89</v>
      </c>
      <c r="EE368" s="9">
        <v>254722</v>
      </c>
      <c r="EF368" t="s">
        <v>185</v>
      </c>
    </row>
    <row r="369" spans="1:136" ht="13.5" thickBot="1">
      <c r="A369">
        <v>731</v>
      </c>
      <c r="B369"/>
      <c r="D369" s="48" t="s">
        <v>182</v>
      </c>
      <c r="F369" s="6" t="s">
        <v>32</v>
      </c>
      <c r="G369" s="36" t="s">
        <v>424</v>
      </c>
      <c r="H369" s="1" t="s">
        <v>25</v>
      </c>
      <c r="I369" t="s">
        <v>26</v>
      </c>
      <c r="J369" s="19" t="s">
        <v>29</v>
      </c>
      <c r="K369" s="21" t="s">
        <v>427</v>
      </c>
      <c r="L369" s="22" t="s">
        <v>26</v>
      </c>
      <c r="M369" s="9">
        <v>8297</v>
      </c>
      <c r="N369" s="9">
        <v>7726</v>
      </c>
      <c r="O369" s="9">
        <v>7167</v>
      </c>
      <c r="P369" s="9">
        <v>7844</v>
      </c>
      <c r="Q369" s="9">
        <v>7263</v>
      </c>
      <c r="R369" s="9">
        <v>38297</v>
      </c>
      <c r="S369" s="9">
        <v>7278</v>
      </c>
      <c r="T369" s="9">
        <v>6455</v>
      </c>
      <c r="U369" s="9">
        <v>6733</v>
      </c>
      <c r="V369" s="9">
        <v>6487</v>
      </c>
      <c r="W369" s="9">
        <v>4418</v>
      </c>
      <c r="X369" s="9">
        <v>31371</v>
      </c>
      <c r="Y369" s="9">
        <v>5171</v>
      </c>
      <c r="Z369" s="9">
        <v>4873</v>
      </c>
      <c r="AA369" s="9">
        <v>7647</v>
      </c>
      <c r="AB369" s="9">
        <v>6946</v>
      </c>
      <c r="AC369" s="9">
        <v>6721</v>
      </c>
      <c r="AD369" s="9">
        <v>31358</v>
      </c>
      <c r="AE369" s="9">
        <v>6871</v>
      </c>
      <c r="AF369" s="9">
        <v>6958</v>
      </c>
      <c r="AG369" s="9">
        <v>6252</v>
      </c>
      <c r="AH369" s="9">
        <v>6234</v>
      </c>
      <c r="AI369" s="9">
        <v>5624</v>
      </c>
      <c r="AJ369" s="9">
        <v>31939</v>
      </c>
      <c r="AK369" s="9">
        <v>6526</v>
      </c>
      <c r="AL369" s="9">
        <v>3440</v>
      </c>
      <c r="AM369" s="9">
        <v>4931</v>
      </c>
      <c r="AN369" s="9">
        <v>4803</v>
      </c>
      <c r="AO369" s="9">
        <v>4036</v>
      </c>
      <c r="AP369" s="9">
        <v>23736</v>
      </c>
      <c r="AQ369" s="9">
        <v>5119</v>
      </c>
      <c r="AR369" s="9">
        <v>4491</v>
      </c>
      <c r="AS369" s="9">
        <v>4366</v>
      </c>
      <c r="AT369" s="9">
        <v>4721</v>
      </c>
      <c r="AU369" s="9">
        <v>2972</v>
      </c>
      <c r="AV369" s="9">
        <v>21669</v>
      </c>
      <c r="AW369" s="9">
        <v>5559</v>
      </c>
      <c r="AX369" s="9">
        <v>1922</v>
      </c>
      <c r="AY369" s="9">
        <v>3142</v>
      </c>
      <c r="AZ369" s="9">
        <v>2951</v>
      </c>
      <c r="BA369" s="9">
        <v>2335</v>
      </c>
      <c r="BB369" s="9">
        <v>15909</v>
      </c>
      <c r="BC369" s="9">
        <v>4317</v>
      </c>
      <c r="BD369" s="9">
        <v>2942</v>
      </c>
      <c r="BE369" s="9">
        <v>2979</v>
      </c>
      <c r="BF369" s="9">
        <v>3456</v>
      </c>
      <c r="BG369" s="9">
        <v>2055</v>
      </c>
      <c r="BH369" s="9">
        <v>15749</v>
      </c>
      <c r="BI369" s="9">
        <v>4677</v>
      </c>
      <c r="BJ369" s="9">
        <v>1404</v>
      </c>
      <c r="BK369" s="9">
        <v>2530</v>
      </c>
      <c r="BL369" s="9">
        <v>2150</v>
      </c>
      <c r="BM369" s="9">
        <v>1744</v>
      </c>
      <c r="BN369" s="9">
        <v>12505</v>
      </c>
      <c r="BO369" s="9">
        <v>3591</v>
      </c>
      <c r="BP369" s="9">
        <v>2008</v>
      </c>
      <c r="BQ369" s="9">
        <v>1742</v>
      </c>
      <c r="BR369" s="9">
        <v>2184</v>
      </c>
      <c r="BS369" s="9">
        <v>1250</v>
      </c>
      <c r="BT369" s="9">
        <v>10775</v>
      </c>
      <c r="BU369" s="9">
        <v>3588</v>
      </c>
      <c r="BV369" s="9">
        <v>815</v>
      </c>
      <c r="BW369" s="9">
        <v>1279</v>
      </c>
      <c r="BX369" s="9">
        <v>1034</v>
      </c>
      <c r="BY369" s="9">
        <v>874</v>
      </c>
      <c r="BZ369" s="9">
        <v>7590</v>
      </c>
      <c r="CA369" s="9">
        <v>2591</v>
      </c>
      <c r="CB369" s="9">
        <v>1395</v>
      </c>
      <c r="CC369" s="9">
        <v>1206</v>
      </c>
      <c r="CD369" s="9">
        <v>1394</v>
      </c>
      <c r="CE369" s="9">
        <v>820</v>
      </c>
      <c r="CF369" s="9">
        <v>7406</v>
      </c>
      <c r="CG369" s="9">
        <v>3524</v>
      </c>
      <c r="CH369" s="9">
        <v>714</v>
      </c>
      <c r="CI369" s="9">
        <v>1111</v>
      </c>
      <c r="CJ369" s="9">
        <v>1001</v>
      </c>
      <c r="CK369" s="9">
        <v>719</v>
      </c>
      <c r="CL369" s="9">
        <v>7069</v>
      </c>
      <c r="CM369" s="9">
        <v>2231</v>
      </c>
      <c r="CN369" s="9">
        <v>730</v>
      </c>
      <c r="CO369" s="9">
        <v>906</v>
      </c>
      <c r="CP369" s="9">
        <v>711</v>
      </c>
      <c r="CQ369" s="9">
        <v>344</v>
      </c>
      <c r="CR369" s="9">
        <v>4922</v>
      </c>
      <c r="CS369" s="9">
        <v>1924</v>
      </c>
      <c r="CT369" s="9">
        <v>241</v>
      </c>
      <c r="CU369" s="9">
        <v>404</v>
      </c>
      <c r="CV369" s="9">
        <v>337</v>
      </c>
      <c r="CW369" s="9">
        <v>234</v>
      </c>
      <c r="CX369" s="9">
        <v>3140</v>
      </c>
      <c r="CY369" s="9">
        <v>918</v>
      </c>
      <c r="CZ369" s="9">
        <v>234</v>
      </c>
      <c r="DA369" s="9">
        <v>180</v>
      </c>
      <c r="DB369" s="9">
        <v>221</v>
      </c>
      <c r="DC369" s="9">
        <v>80</v>
      </c>
      <c r="DD369" s="9">
        <v>1633</v>
      </c>
      <c r="DE369" s="9">
        <v>593</v>
      </c>
      <c r="DF369" s="9">
        <v>56</v>
      </c>
      <c r="DG369" s="9">
        <v>92</v>
      </c>
      <c r="DH369" s="9">
        <v>57</v>
      </c>
      <c r="DI369" s="9">
        <v>46</v>
      </c>
      <c r="DJ369" s="9">
        <v>844</v>
      </c>
      <c r="DK369" s="9">
        <v>246</v>
      </c>
      <c r="DL369" s="9">
        <v>46</v>
      </c>
      <c r="DM369" s="9">
        <v>48</v>
      </c>
      <c r="DN369" s="9">
        <v>38</v>
      </c>
      <c r="DO369" s="9">
        <v>27</v>
      </c>
      <c r="DP369" s="9">
        <v>405</v>
      </c>
      <c r="DQ369" s="9">
        <v>117</v>
      </c>
      <c r="DR369" s="9">
        <v>4</v>
      </c>
      <c r="DS369" s="9">
        <v>15</v>
      </c>
      <c r="DT369" s="9">
        <v>3</v>
      </c>
      <c r="DU369" s="9">
        <v>8</v>
      </c>
      <c r="DV369" s="9">
        <v>147</v>
      </c>
      <c r="DW369" s="9">
        <v>32</v>
      </c>
      <c r="DX369" s="9">
        <v>8</v>
      </c>
      <c r="DY369" s="9">
        <v>5</v>
      </c>
      <c r="DZ369" s="9">
        <v>9</v>
      </c>
      <c r="EA369" s="9">
        <v>7</v>
      </c>
      <c r="EB369" s="9">
        <v>61</v>
      </c>
      <c r="EC369" s="9">
        <v>20</v>
      </c>
      <c r="ED369" s="9">
        <v>93</v>
      </c>
      <c r="EE369" s="9">
        <v>266638</v>
      </c>
      <c r="EF369" t="s">
        <v>185</v>
      </c>
    </row>
    <row r="370" spans="1:135" ht="13.5" thickBot="1">
      <c r="A370">
        <v>733</v>
      </c>
      <c r="B370"/>
      <c r="D370" s="44" t="s">
        <v>186</v>
      </c>
      <c r="F370" s="3" t="s">
        <v>24</v>
      </c>
      <c r="G370" s="28" t="s">
        <v>422</v>
      </c>
      <c r="H370" s="1" t="s">
        <v>25</v>
      </c>
      <c r="I370" t="s">
        <v>26</v>
      </c>
      <c r="J370" s="17" t="s">
        <v>408</v>
      </c>
      <c r="K370" s="16" t="s">
        <v>425</v>
      </c>
      <c r="L370" s="22" t="s">
        <v>26</v>
      </c>
      <c r="M370">
        <v>14614</v>
      </c>
      <c r="N370">
        <v>14329</v>
      </c>
      <c r="O370">
        <v>13148</v>
      </c>
      <c r="P370">
        <v>14187</v>
      </c>
      <c r="Q370">
        <v>13324</v>
      </c>
      <c r="R370">
        <v>69602</v>
      </c>
      <c r="S370">
        <v>12836</v>
      </c>
      <c r="T370">
        <v>10143</v>
      </c>
      <c r="U370">
        <v>10654</v>
      </c>
      <c r="V370">
        <v>10301</v>
      </c>
      <c r="W370">
        <v>6309</v>
      </c>
      <c r="X370">
        <v>50243</v>
      </c>
      <c r="Y370">
        <v>8204</v>
      </c>
      <c r="Z370">
        <v>8037</v>
      </c>
      <c r="AA370">
        <v>13409</v>
      </c>
      <c r="AB370">
        <v>11802</v>
      </c>
      <c r="AC370">
        <v>11534</v>
      </c>
      <c r="AD370">
        <v>52986</v>
      </c>
      <c r="AE370">
        <v>11479</v>
      </c>
      <c r="AF370">
        <v>11883</v>
      </c>
      <c r="AG370">
        <v>10450</v>
      </c>
      <c r="AH370">
        <v>10333</v>
      </c>
      <c r="AI370">
        <v>8979</v>
      </c>
      <c r="AJ370">
        <v>53124</v>
      </c>
      <c r="AK370">
        <v>10772</v>
      </c>
      <c r="AL370">
        <v>6481</v>
      </c>
      <c r="AM370">
        <v>8531</v>
      </c>
      <c r="AN370">
        <v>8201</v>
      </c>
      <c r="AO370">
        <v>7166</v>
      </c>
      <c r="AP370">
        <v>41151</v>
      </c>
      <c r="AQ370">
        <v>8955</v>
      </c>
      <c r="AR370">
        <v>8205</v>
      </c>
      <c r="AS370">
        <v>7414</v>
      </c>
      <c r="AT370">
        <v>7889</v>
      </c>
      <c r="AU370">
        <v>5347</v>
      </c>
      <c r="AV370">
        <v>37810</v>
      </c>
      <c r="AW370">
        <v>9407</v>
      </c>
      <c r="AX370">
        <v>3526</v>
      </c>
      <c r="AY370">
        <v>5872</v>
      </c>
      <c r="AZ370">
        <v>5395</v>
      </c>
      <c r="BA370">
        <v>4335</v>
      </c>
      <c r="BB370">
        <v>28535</v>
      </c>
      <c r="BC370">
        <v>7292</v>
      </c>
      <c r="BD370">
        <v>5392</v>
      </c>
      <c r="BE370">
        <v>5107</v>
      </c>
      <c r="BF370">
        <v>5882</v>
      </c>
      <c r="BG370">
        <v>3893</v>
      </c>
      <c r="BH370">
        <v>27566</v>
      </c>
      <c r="BI370">
        <v>8281</v>
      </c>
      <c r="BJ370">
        <v>2941</v>
      </c>
      <c r="BK370">
        <v>5078</v>
      </c>
      <c r="BL370">
        <v>3994</v>
      </c>
      <c r="BM370">
        <v>3225</v>
      </c>
      <c r="BN370">
        <v>23519</v>
      </c>
      <c r="BO370">
        <v>6188</v>
      </c>
      <c r="BP370">
        <v>3697</v>
      </c>
      <c r="BQ370">
        <v>3321</v>
      </c>
      <c r="BR370">
        <v>3740</v>
      </c>
      <c r="BS370">
        <v>2360</v>
      </c>
      <c r="BT370">
        <v>19306</v>
      </c>
      <c r="BU370">
        <v>6886</v>
      </c>
      <c r="BV370">
        <v>1838</v>
      </c>
      <c r="BW370">
        <v>2952</v>
      </c>
      <c r="BX370">
        <v>2368</v>
      </c>
      <c r="BY370">
        <v>1813</v>
      </c>
      <c r="BZ370">
        <v>15857</v>
      </c>
      <c r="CA370">
        <v>4816</v>
      </c>
      <c r="CB370">
        <v>2635</v>
      </c>
      <c r="CC370">
        <v>2213</v>
      </c>
      <c r="CD370">
        <v>2535</v>
      </c>
      <c r="CE370">
        <v>1537</v>
      </c>
      <c r="CF370">
        <v>13736</v>
      </c>
      <c r="CG370">
        <v>7210</v>
      </c>
      <c r="CH370">
        <v>1415</v>
      </c>
      <c r="CI370">
        <v>2631</v>
      </c>
      <c r="CJ370">
        <v>2209</v>
      </c>
      <c r="CK370">
        <v>1667</v>
      </c>
      <c r="CL370">
        <v>15132</v>
      </c>
      <c r="CM370">
        <v>4480</v>
      </c>
      <c r="CN370">
        <v>1730</v>
      </c>
      <c r="CO370">
        <v>1863</v>
      </c>
      <c r="CP370">
        <v>1435</v>
      </c>
      <c r="CQ370">
        <v>677</v>
      </c>
      <c r="CR370">
        <v>10185</v>
      </c>
      <c r="CS370">
        <v>3662</v>
      </c>
      <c r="CT370">
        <v>484</v>
      </c>
      <c r="CU370">
        <v>982</v>
      </c>
      <c r="CV370">
        <v>781</v>
      </c>
      <c r="CW370">
        <v>500</v>
      </c>
      <c r="CX370">
        <v>6409</v>
      </c>
      <c r="CY370">
        <v>1769</v>
      </c>
      <c r="CZ370">
        <v>503</v>
      </c>
      <c r="DA370">
        <v>439</v>
      </c>
      <c r="DB370">
        <v>540</v>
      </c>
      <c r="DC370">
        <v>182</v>
      </c>
      <c r="DD370">
        <v>3433</v>
      </c>
      <c r="DE370">
        <v>1175</v>
      </c>
      <c r="DF370">
        <v>117</v>
      </c>
      <c r="DG370">
        <v>181</v>
      </c>
      <c r="DH370">
        <v>136</v>
      </c>
      <c r="DI370">
        <v>105</v>
      </c>
      <c r="DJ370">
        <v>1714</v>
      </c>
      <c r="DK370">
        <v>435</v>
      </c>
      <c r="DL370">
        <v>103</v>
      </c>
      <c r="DM370">
        <v>90</v>
      </c>
      <c r="DN370">
        <v>88</v>
      </c>
      <c r="DO370">
        <v>40</v>
      </c>
      <c r="DP370">
        <v>756</v>
      </c>
      <c r="DQ370">
        <v>203</v>
      </c>
      <c r="DR370">
        <v>7</v>
      </c>
      <c r="DS370">
        <v>25</v>
      </c>
      <c r="DT370">
        <v>13</v>
      </c>
      <c r="DU370">
        <v>15</v>
      </c>
      <c r="DV370">
        <v>263</v>
      </c>
      <c r="DW370">
        <v>39</v>
      </c>
      <c r="DX370">
        <v>23</v>
      </c>
      <c r="DY370">
        <v>14</v>
      </c>
      <c r="DZ370">
        <v>12</v>
      </c>
      <c r="EA370">
        <v>5</v>
      </c>
      <c r="EB370">
        <v>93</v>
      </c>
      <c r="EC370">
        <v>35</v>
      </c>
      <c r="ED370">
        <v>416</v>
      </c>
      <c r="EE370">
        <v>471871</v>
      </c>
    </row>
    <row r="371" spans="1:136" ht="13.5" thickBot="1">
      <c r="A371">
        <v>735</v>
      </c>
      <c r="B371"/>
      <c r="D371" s="45" t="s">
        <v>186</v>
      </c>
      <c r="F371" s="3" t="s">
        <v>24</v>
      </c>
      <c r="G371" s="29"/>
      <c r="H371" s="1" t="s">
        <v>25</v>
      </c>
      <c r="I371" t="s">
        <v>26</v>
      </c>
      <c r="J371" s="18" t="s">
        <v>27</v>
      </c>
      <c r="K371" s="20" t="s">
        <v>426</v>
      </c>
      <c r="L371" s="22" t="s">
        <v>26</v>
      </c>
      <c r="M371" s="9">
        <v>7555</v>
      </c>
      <c r="N371" s="9">
        <v>7246</v>
      </c>
      <c r="O371" s="9">
        <v>6530</v>
      </c>
      <c r="P371" s="9">
        <v>7090</v>
      </c>
      <c r="Q371" s="9">
        <v>6547</v>
      </c>
      <c r="R371" s="9">
        <v>34968</v>
      </c>
      <c r="S371" s="9">
        <v>6560</v>
      </c>
      <c r="T371" s="9">
        <v>5071</v>
      </c>
      <c r="U371" s="9">
        <v>5164</v>
      </c>
      <c r="V371" s="9">
        <v>5165</v>
      </c>
      <c r="W371" s="9">
        <v>3127</v>
      </c>
      <c r="X371" s="9">
        <v>25087</v>
      </c>
      <c r="Y371" s="9">
        <v>4128</v>
      </c>
      <c r="Z371" s="9">
        <v>4100</v>
      </c>
      <c r="AA371" s="9">
        <v>6872</v>
      </c>
      <c r="AB371" s="9">
        <v>6016</v>
      </c>
      <c r="AC371" s="9">
        <v>5780</v>
      </c>
      <c r="AD371" s="9">
        <v>26896</v>
      </c>
      <c r="AE371" s="9">
        <v>5688</v>
      </c>
      <c r="AF371" s="9">
        <v>5685</v>
      </c>
      <c r="AG371" s="9">
        <v>4954</v>
      </c>
      <c r="AH371" s="9">
        <v>4795</v>
      </c>
      <c r="AI371" s="9">
        <v>4322</v>
      </c>
      <c r="AJ371" s="9">
        <v>25444</v>
      </c>
      <c r="AK371" s="9">
        <v>5140</v>
      </c>
      <c r="AL371" s="9">
        <v>3540</v>
      </c>
      <c r="AM371" s="9">
        <v>4042</v>
      </c>
      <c r="AN371" s="9">
        <v>3864</v>
      </c>
      <c r="AO371" s="9">
        <v>3252</v>
      </c>
      <c r="AP371" s="9">
        <v>19838</v>
      </c>
      <c r="AQ371" s="9">
        <v>3912</v>
      </c>
      <c r="AR371" s="9">
        <v>3905</v>
      </c>
      <c r="AS371" s="9">
        <v>3265</v>
      </c>
      <c r="AT371" s="9">
        <v>3418</v>
      </c>
      <c r="AU371" s="9">
        <v>2726</v>
      </c>
      <c r="AV371" s="9">
        <v>17226</v>
      </c>
      <c r="AW371" s="9">
        <v>3858</v>
      </c>
      <c r="AX371" s="9">
        <v>1986</v>
      </c>
      <c r="AY371" s="9">
        <v>2777</v>
      </c>
      <c r="AZ371" s="9">
        <v>2696</v>
      </c>
      <c r="BA371" s="9">
        <v>2172</v>
      </c>
      <c r="BB371" s="9">
        <v>13489</v>
      </c>
      <c r="BC371" s="9">
        <v>3028</v>
      </c>
      <c r="BD371" s="9">
        <v>2698</v>
      </c>
      <c r="BE371" s="9">
        <v>2402</v>
      </c>
      <c r="BF371" s="9">
        <v>2801</v>
      </c>
      <c r="BG371" s="9">
        <v>2107</v>
      </c>
      <c r="BH371" s="9">
        <v>13036</v>
      </c>
      <c r="BI371" s="9">
        <v>3223</v>
      </c>
      <c r="BJ371" s="9">
        <v>1663</v>
      </c>
      <c r="BK371" s="9">
        <v>2640</v>
      </c>
      <c r="BL371" s="9">
        <v>2125</v>
      </c>
      <c r="BM371" s="9">
        <v>1678</v>
      </c>
      <c r="BN371" s="9">
        <v>11329</v>
      </c>
      <c r="BO371" s="9">
        <v>2538</v>
      </c>
      <c r="BP371" s="9">
        <v>2048</v>
      </c>
      <c r="BQ371" s="9">
        <v>1652</v>
      </c>
      <c r="BR371" s="9">
        <v>1726</v>
      </c>
      <c r="BS371" s="9">
        <v>1204</v>
      </c>
      <c r="BT371" s="9">
        <v>9168</v>
      </c>
      <c r="BU371" s="9">
        <v>2789</v>
      </c>
      <c r="BV371" s="9">
        <v>1018</v>
      </c>
      <c r="BW371" s="9">
        <v>1498</v>
      </c>
      <c r="BX371" s="9">
        <v>1259</v>
      </c>
      <c r="BY371" s="9">
        <v>909</v>
      </c>
      <c r="BZ371" s="9">
        <v>7473</v>
      </c>
      <c r="CA371" s="9">
        <v>1897</v>
      </c>
      <c r="CB371" s="9">
        <v>1191</v>
      </c>
      <c r="CC371" s="9">
        <v>995</v>
      </c>
      <c r="CD371" s="9">
        <v>1087</v>
      </c>
      <c r="CE371" s="9">
        <v>787</v>
      </c>
      <c r="CF371" s="9">
        <v>5957</v>
      </c>
      <c r="CG371" s="9">
        <v>2943</v>
      </c>
      <c r="CH371" s="9">
        <v>752</v>
      </c>
      <c r="CI371" s="9">
        <v>1359</v>
      </c>
      <c r="CJ371" s="9">
        <v>1198</v>
      </c>
      <c r="CK371" s="9">
        <v>849</v>
      </c>
      <c r="CL371" s="9">
        <v>7101</v>
      </c>
      <c r="CM371" s="9">
        <v>1918</v>
      </c>
      <c r="CN371" s="9">
        <v>933</v>
      </c>
      <c r="CO371" s="9">
        <v>904</v>
      </c>
      <c r="CP371" s="9">
        <v>711</v>
      </c>
      <c r="CQ371" s="9">
        <v>389</v>
      </c>
      <c r="CR371" s="9">
        <v>4855</v>
      </c>
      <c r="CS371" s="9">
        <v>1488</v>
      </c>
      <c r="CT371" s="9">
        <v>272</v>
      </c>
      <c r="CU371" s="9">
        <v>533</v>
      </c>
      <c r="CV371" s="9">
        <v>461</v>
      </c>
      <c r="CW371" s="9">
        <v>285</v>
      </c>
      <c r="CX371" s="9">
        <v>3039</v>
      </c>
      <c r="CY371" s="9">
        <v>806</v>
      </c>
      <c r="CZ371" s="9">
        <v>284</v>
      </c>
      <c r="DA371" s="9">
        <v>258</v>
      </c>
      <c r="DB371" s="9">
        <v>271</v>
      </c>
      <c r="DC371" s="9">
        <v>105</v>
      </c>
      <c r="DD371" s="9">
        <v>1724</v>
      </c>
      <c r="DE371" s="9">
        <v>521</v>
      </c>
      <c r="DF371" s="9">
        <v>67</v>
      </c>
      <c r="DG371" s="9">
        <v>109</v>
      </c>
      <c r="DH371" s="9">
        <v>80</v>
      </c>
      <c r="DI371" s="9">
        <v>65</v>
      </c>
      <c r="DJ371" s="9">
        <v>842</v>
      </c>
      <c r="DK371" s="9">
        <v>231</v>
      </c>
      <c r="DL371" s="9">
        <v>61</v>
      </c>
      <c r="DM371" s="9">
        <v>61</v>
      </c>
      <c r="DN371" s="9">
        <v>49</v>
      </c>
      <c r="DO371" s="9">
        <v>24</v>
      </c>
      <c r="DP371" s="9">
        <v>426</v>
      </c>
      <c r="DQ371" s="9">
        <v>91</v>
      </c>
      <c r="DR371" s="9">
        <v>3</v>
      </c>
      <c r="DS371" s="9">
        <v>15</v>
      </c>
      <c r="DT371" s="9">
        <v>7</v>
      </c>
      <c r="DU371" s="9">
        <v>10</v>
      </c>
      <c r="DV371" s="9">
        <v>126</v>
      </c>
      <c r="DW371" s="9">
        <v>16</v>
      </c>
      <c r="DX371" s="9">
        <v>9</v>
      </c>
      <c r="DY371" s="9">
        <v>9</v>
      </c>
      <c r="DZ371" s="9">
        <v>6</v>
      </c>
      <c r="EA371" s="9">
        <v>3</v>
      </c>
      <c r="EB371" s="9">
        <v>43</v>
      </c>
      <c r="EC371" s="9">
        <v>14</v>
      </c>
      <c r="ED371" s="9">
        <v>264</v>
      </c>
      <c r="EE371" s="9">
        <v>228345</v>
      </c>
      <c r="EF371" t="s">
        <v>187</v>
      </c>
    </row>
    <row r="372" spans="1:136" ht="13.5" thickBot="1">
      <c r="A372">
        <v>737</v>
      </c>
      <c r="B372"/>
      <c r="D372" s="45" t="s">
        <v>186</v>
      </c>
      <c r="F372" s="3" t="s">
        <v>24</v>
      </c>
      <c r="G372" s="30"/>
      <c r="H372" s="1" t="s">
        <v>25</v>
      </c>
      <c r="I372" t="s">
        <v>26</v>
      </c>
      <c r="J372" s="19" t="s">
        <v>29</v>
      </c>
      <c r="K372" s="21" t="s">
        <v>427</v>
      </c>
      <c r="L372" s="22" t="s">
        <v>26</v>
      </c>
      <c r="M372" s="9">
        <v>7059</v>
      </c>
      <c r="N372" s="9">
        <v>7083</v>
      </c>
      <c r="O372" s="9">
        <v>6618</v>
      </c>
      <c r="P372" s="9">
        <v>7097</v>
      </c>
      <c r="Q372" s="9">
        <v>6777</v>
      </c>
      <c r="R372" s="9">
        <v>34634</v>
      </c>
      <c r="S372" s="9">
        <v>6276</v>
      </c>
      <c r="T372" s="9">
        <v>5072</v>
      </c>
      <c r="U372" s="9">
        <v>5490</v>
      </c>
      <c r="V372" s="9">
        <v>5136</v>
      </c>
      <c r="W372" s="9">
        <v>3182</v>
      </c>
      <c r="X372" s="9">
        <v>25156</v>
      </c>
      <c r="Y372" s="9">
        <v>4076</v>
      </c>
      <c r="Z372" s="9">
        <v>3937</v>
      </c>
      <c r="AA372" s="9">
        <v>6537</v>
      </c>
      <c r="AB372" s="9">
        <v>5786</v>
      </c>
      <c r="AC372" s="9">
        <v>5754</v>
      </c>
      <c r="AD372" s="9">
        <v>26090</v>
      </c>
      <c r="AE372" s="9">
        <v>5791</v>
      </c>
      <c r="AF372" s="9">
        <v>6198</v>
      </c>
      <c r="AG372" s="9">
        <v>5496</v>
      </c>
      <c r="AH372" s="9">
        <v>5538</v>
      </c>
      <c r="AI372" s="9">
        <v>4657</v>
      </c>
      <c r="AJ372" s="9">
        <v>27680</v>
      </c>
      <c r="AK372" s="9">
        <v>5632</v>
      </c>
      <c r="AL372" s="9">
        <v>2941</v>
      </c>
      <c r="AM372" s="9">
        <v>4489</v>
      </c>
      <c r="AN372" s="9">
        <v>4337</v>
      </c>
      <c r="AO372" s="9">
        <v>3914</v>
      </c>
      <c r="AP372" s="9">
        <v>21313</v>
      </c>
      <c r="AQ372" s="9">
        <v>5043</v>
      </c>
      <c r="AR372" s="9">
        <v>4300</v>
      </c>
      <c r="AS372" s="9">
        <v>4149</v>
      </c>
      <c r="AT372" s="9">
        <v>4471</v>
      </c>
      <c r="AU372" s="9">
        <v>2621</v>
      </c>
      <c r="AV372" s="9">
        <v>20584</v>
      </c>
      <c r="AW372" s="9">
        <v>5549</v>
      </c>
      <c r="AX372" s="9">
        <v>1540</v>
      </c>
      <c r="AY372" s="9">
        <v>3095</v>
      </c>
      <c r="AZ372" s="9">
        <v>2699</v>
      </c>
      <c r="BA372" s="9">
        <v>2163</v>
      </c>
      <c r="BB372" s="9">
        <v>15046</v>
      </c>
      <c r="BC372" s="9">
        <v>4264</v>
      </c>
      <c r="BD372" s="9">
        <v>2694</v>
      </c>
      <c r="BE372" s="9">
        <v>2705</v>
      </c>
      <c r="BF372" s="9">
        <v>3081</v>
      </c>
      <c r="BG372" s="9">
        <v>1786</v>
      </c>
      <c r="BH372" s="9">
        <v>14530</v>
      </c>
      <c r="BI372" s="9">
        <v>5058</v>
      </c>
      <c r="BJ372" s="9">
        <v>1278</v>
      </c>
      <c r="BK372" s="9">
        <v>2438</v>
      </c>
      <c r="BL372" s="9">
        <v>1869</v>
      </c>
      <c r="BM372" s="9">
        <v>1547</v>
      </c>
      <c r="BN372" s="9">
        <v>12190</v>
      </c>
      <c r="BO372" s="9">
        <v>3650</v>
      </c>
      <c r="BP372" s="9">
        <v>1649</v>
      </c>
      <c r="BQ372" s="9">
        <v>1669</v>
      </c>
      <c r="BR372" s="9">
        <v>2014</v>
      </c>
      <c r="BS372" s="9">
        <v>1156</v>
      </c>
      <c r="BT372" s="9">
        <v>10138</v>
      </c>
      <c r="BU372" s="9">
        <v>4097</v>
      </c>
      <c r="BV372" s="9">
        <v>820</v>
      </c>
      <c r="BW372" s="9">
        <v>1454</v>
      </c>
      <c r="BX372" s="9">
        <v>1109</v>
      </c>
      <c r="BY372" s="9">
        <v>904</v>
      </c>
      <c r="BZ372" s="9">
        <v>8384</v>
      </c>
      <c r="CA372" s="9">
        <v>2919</v>
      </c>
      <c r="CB372" s="9">
        <v>1444</v>
      </c>
      <c r="CC372" s="9">
        <v>1218</v>
      </c>
      <c r="CD372" s="9">
        <v>1448</v>
      </c>
      <c r="CE372" s="9">
        <v>750</v>
      </c>
      <c r="CF372" s="9">
        <v>7779</v>
      </c>
      <c r="CG372" s="9">
        <v>4267</v>
      </c>
      <c r="CH372" s="9">
        <v>663</v>
      </c>
      <c r="CI372" s="9">
        <v>1272</v>
      </c>
      <c r="CJ372" s="9">
        <v>1011</v>
      </c>
      <c r="CK372" s="9">
        <v>818</v>
      </c>
      <c r="CL372" s="9">
        <v>8031</v>
      </c>
      <c r="CM372" s="9">
        <v>2562</v>
      </c>
      <c r="CN372" s="9">
        <v>797</v>
      </c>
      <c r="CO372" s="9">
        <v>959</v>
      </c>
      <c r="CP372" s="9">
        <v>724</v>
      </c>
      <c r="CQ372" s="9">
        <v>288</v>
      </c>
      <c r="CR372" s="9">
        <v>5330</v>
      </c>
      <c r="CS372" s="9">
        <v>2174</v>
      </c>
      <c r="CT372" s="9">
        <v>212</v>
      </c>
      <c r="CU372" s="9">
        <v>449</v>
      </c>
      <c r="CV372" s="9">
        <v>320</v>
      </c>
      <c r="CW372" s="9">
        <v>215</v>
      </c>
      <c r="CX372" s="9">
        <v>3370</v>
      </c>
      <c r="CY372" s="9">
        <v>963</v>
      </c>
      <c r="CZ372" s="9">
        <v>219</v>
      </c>
      <c r="DA372" s="9">
        <v>181</v>
      </c>
      <c r="DB372" s="9">
        <v>269</v>
      </c>
      <c r="DC372" s="9">
        <v>77</v>
      </c>
      <c r="DD372" s="9">
        <v>1709</v>
      </c>
      <c r="DE372" s="9">
        <v>654</v>
      </c>
      <c r="DF372" s="9">
        <v>50</v>
      </c>
      <c r="DG372" s="9">
        <v>72</v>
      </c>
      <c r="DH372" s="9">
        <v>56</v>
      </c>
      <c r="DI372" s="9">
        <v>40</v>
      </c>
      <c r="DJ372" s="9">
        <v>872</v>
      </c>
      <c r="DK372" s="9">
        <v>204</v>
      </c>
      <c r="DL372" s="9">
        <v>42</v>
      </c>
      <c r="DM372" s="9">
        <v>29</v>
      </c>
      <c r="DN372" s="9">
        <v>39</v>
      </c>
      <c r="DO372" s="9">
        <v>16</v>
      </c>
      <c r="DP372" s="9">
        <v>330</v>
      </c>
      <c r="DQ372" s="9">
        <v>112</v>
      </c>
      <c r="DR372" s="9">
        <v>4</v>
      </c>
      <c r="DS372" s="9">
        <v>10</v>
      </c>
      <c r="DT372" s="9">
        <v>6</v>
      </c>
      <c r="DU372" s="9">
        <v>5</v>
      </c>
      <c r="DV372" s="9">
        <v>137</v>
      </c>
      <c r="DW372" s="9">
        <v>23</v>
      </c>
      <c r="DX372" s="9">
        <v>14</v>
      </c>
      <c r="DY372" s="9">
        <v>5</v>
      </c>
      <c r="DZ372" s="9">
        <v>6</v>
      </c>
      <c r="EA372" s="9">
        <v>2</v>
      </c>
      <c r="EB372" s="9">
        <v>50</v>
      </c>
      <c r="EC372" s="9">
        <v>21</v>
      </c>
      <c r="ED372" s="9">
        <v>152</v>
      </c>
      <c r="EE372" s="9">
        <v>243526</v>
      </c>
      <c r="EF372" t="s">
        <v>187</v>
      </c>
    </row>
    <row r="373" spans="1:135" ht="13.5" thickBot="1">
      <c r="A373">
        <v>739</v>
      </c>
      <c r="B373"/>
      <c r="D373" s="45" t="s">
        <v>186</v>
      </c>
      <c r="F373" s="5" t="s">
        <v>30</v>
      </c>
      <c r="G373" s="31" t="s">
        <v>423</v>
      </c>
      <c r="H373" s="1" t="s">
        <v>25</v>
      </c>
      <c r="I373" t="s">
        <v>26</v>
      </c>
      <c r="J373" s="17" t="s">
        <v>408</v>
      </c>
      <c r="K373" s="16" t="s">
        <v>425</v>
      </c>
      <c r="L373" s="22" t="s">
        <v>26</v>
      </c>
      <c r="M373">
        <v>1321</v>
      </c>
      <c r="N373">
        <v>1358</v>
      </c>
      <c r="O373">
        <v>1255</v>
      </c>
      <c r="P373">
        <v>1352</v>
      </c>
      <c r="Q373">
        <v>1231</v>
      </c>
      <c r="R373">
        <v>6517</v>
      </c>
      <c r="S373">
        <v>1197</v>
      </c>
      <c r="T373">
        <v>824</v>
      </c>
      <c r="U373">
        <v>997</v>
      </c>
      <c r="V373">
        <v>978</v>
      </c>
      <c r="W373">
        <v>681</v>
      </c>
      <c r="X373">
        <v>4677</v>
      </c>
      <c r="Y373">
        <v>906</v>
      </c>
      <c r="Z373">
        <v>830</v>
      </c>
      <c r="AA373">
        <v>1410</v>
      </c>
      <c r="AB373">
        <v>1274</v>
      </c>
      <c r="AC373">
        <v>1330</v>
      </c>
      <c r="AD373">
        <v>5750</v>
      </c>
      <c r="AE373">
        <v>1289</v>
      </c>
      <c r="AF373">
        <v>1324</v>
      </c>
      <c r="AG373">
        <v>1246</v>
      </c>
      <c r="AH373">
        <v>1248</v>
      </c>
      <c r="AI373">
        <v>966</v>
      </c>
      <c r="AJ373">
        <v>6073</v>
      </c>
      <c r="AK373">
        <v>1310</v>
      </c>
      <c r="AL373">
        <v>1069</v>
      </c>
      <c r="AM373">
        <v>1352</v>
      </c>
      <c r="AN373">
        <v>1235</v>
      </c>
      <c r="AO373">
        <v>971</v>
      </c>
      <c r="AP373">
        <v>5937</v>
      </c>
      <c r="AQ373">
        <v>1096</v>
      </c>
      <c r="AR373">
        <v>1050</v>
      </c>
      <c r="AS373">
        <v>846</v>
      </c>
      <c r="AT373">
        <v>1003</v>
      </c>
      <c r="AU373">
        <v>649</v>
      </c>
      <c r="AV373">
        <v>4644</v>
      </c>
      <c r="AW373">
        <v>1127</v>
      </c>
      <c r="AX373">
        <v>389</v>
      </c>
      <c r="AY373">
        <v>763</v>
      </c>
      <c r="AZ373">
        <v>633</v>
      </c>
      <c r="BA373">
        <v>483</v>
      </c>
      <c r="BB373">
        <v>3395</v>
      </c>
      <c r="BC373">
        <v>810</v>
      </c>
      <c r="BD373">
        <v>631</v>
      </c>
      <c r="BE373">
        <v>539</v>
      </c>
      <c r="BF373">
        <v>728</v>
      </c>
      <c r="BG373">
        <v>459</v>
      </c>
      <c r="BH373">
        <v>3167</v>
      </c>
      <c r="BI373">
        <v>910</v>
      </c>
      <c r="BJ373">
        <v>319</v>
      </c>
      <c r="BK373">
        <v>580</v>
      </c>
      <c r="BL373">
        <v>438</v>
      </c>
      <c r="BM373">
        <v>365</v>
      </c>
      <c r="BN373">
        <v>2612</v>
      </c>
      <c r="BO373">
        <v>744</v>
      </c>
      <c r="BP373">
        <v>433</v>
      </c>
      <c r="BQ373">
        <v>380</v>
      </c>
      <c r="BR373">
        <v>462</v>
      </c>
      <c r="BS373">
        <v>255</v>
      </c>
      <c r="BT373">
        <v>2274</v>
      </c>
      <c r="BU373">
        <v>798</v>
      </c>
      <c r="BV373">
        <v>214</v>
      </c>
      <c r="BW373">
        <v>385</v>
      </c>
      <c r="BX373">
        <v>298</v>
      </c>
      <c r="BY373">
        <v>233</v>
      </c>
      <c r="BZ373">
        <v>1928</v>
      </c>
      <c r="CA373">
        <v>639</v>
      </c>
      <c r="CB373">
        <v>329</v>
      </c>
      <c r="CC373">
        <v>286</v>
      </c>
      <c r="CD373">
        <v>296</v>
      </c>
      <c r="CE373">
        <v>138</v>
      </c>
      <c r="CF373">
        <v>1688</v>
      </c>
      <c r="CG373">
        <v>777</v>
      </c>
      <c r="CH373">
        <v>150</v>
      </c>
      <c r="CI373">
        <v>292</v>
      </c>
      <c r="CJ373">
        <v>260</v>
      </c>
      <c r="CK373">
        <v>200</v>
      </c>
      <c r="CL373">
        <v>1679</v>
      </c>
      <c r="CM373">
        <v>564</v>
      </c>
      <c r="CN373">
        <v>246</v>
      </c>
      <c r="CO373">
        <v>250</v>
      </c>
      <c r="CP373">
        <v>200</v>
      </c>
      <c r="CQ373">
        <v>69</v>
      </c>
      <c r="CR373">
        <v>1329</v>
      </c>
      <c r="CS373">
        <v>452</v>
      </c>
      <c r="CT373">
        <v>59</v>
      </c>
      <c r="CU373">
        <v>138</v>
      </c>
      <c r="CV373">
        <v>86</v>
      </c>
      <c r="CW373">
        <v>68</v>
      </c>
      <c r="CX373">
        <v>803</v>
      </c>
      <c r="CY373">
        <v>253</v>
      </c>
      <c r="CZ373">
        <v>82</v>
      </c>
      <c r="DA373">
        <v>59</v>
      </c>
      <c r="DB373">
        <v>76</v>
      </c>
      <c r="DC373">
        <v>20</v>
      </c>
      <c r="DD373">
        <v>490</v>
      </c>
      <c r="DE373">
        <v>163</v>
      </c>
      <c r="DF373">
        <v>19</v>
      </c>
      <c r="DG373">
        <v>32</v>
      </c>
      <c r="DH373">
        <v>18</v>
      </c>
      <c r="DI373">
        <v>12</v>
      </c>
      <c r="DJ373">
        <v>244</v>
      </c>
      <c r="DK373">
        <v>64</v>
      </c>
      <c r="DL373">
        <v>11</v>
      </c>
      <c r="DM373">
        <v>14</v>
      </c>
      <c r="DN373">
        <v>13</v>
      </c>
      <c r="DO373">
        <v>7</v>
      </c>
      <c r="DP373">
        <v>109</v>
      </c>
      <c r="DQ373">
        <v>32</v>
      </c>
      <c r="DR373">
        <v>0</v>
      </c>
      <c r="DS373">
        <v>2</v>
      </c>
      <c r="DT373">
        <v>2</v>
      </c>
      <c r="DU373">
        <v>1</v>
      </c>
      <c r="DV373">
        <v>37</v>
      </c>
      <c r="DW373">
        <v>6</v>
      </c>
      <c r="DX373">
        <v>4</v>
      </c>
      <c r="DY373">
        <v>2</v>
      </c>
      <c r="DZ373">
        <v>2</v>
      </c>
      <c r="EA373">
        <v>2</v>
      </c>
      <c r="EB373">
        <v>16</v>
      </c>
      <c r="EC373">
        <v>5</v>
      </c>
      <c r="ED373">
        <v>75</v>
      </c>
      <c r="EE373">
        <v>53449</v>
      </c>
    </row>
    <row r="374" spans="1:136" ht="13.5" thickBot="1">
      <c r="A374">
        <v>741</v>
      </c>
      <c r="B374"/>
      <c r="D374" s="45" t="s">
        <v>186</v>
      </c>
      <c r="F374" s="5" t="s">
        <v>30</v>
      </c>
      <c r="G374" s="32" t="s">
        <v>423</v>
      </c>
      <c r="H374" s="1" t="s">
        <v>25</v>
      </c>
      <c r="I374" t="s">
        <v>26</v>
      </c>
      <c r="J374" s="18" t="s">
        <v>27</v>
      </c>
      <c r="K374" s="20" t="s">
        <v>426</v>
      </c>
      <c r="L374" s="22" t="s">
        <v>26</v>
      </c>
      <c r="M374" s="9">
        <v>691</v>
      </c>
      <c r="N374" s="9">
        <v>712</v>
      </c>
      <c r="O374" s="9">
        <v>613</v>
      </c>
      <c r="P374" s="9">
        <v>667</v>
      </c>
      <c r="Q374" s="9">
        <v>584</v>
      </c>
      <c r="R374" s="9">
        <v>3267</v>
      </c>
      <c r="S374" s="9">
        <v>595</v>
      </c>
      <c r="T374" s="9">
        <v>427</v>
      </c>
      <c r="U374" s="9">
        <v>479</v>
      </c>
      <c r="V374" s="9">
        <v>482</v>
      </c>
      <c r="W374" s="9">
        <v>337</v>
      </c>
      <c r="X374" s="9">
        <v>2320</v>
      </c>
      <c r="Y374" s="9">
        <v>452</v>
      </c>
      <c r="Z374" s="9">
        <v>414</v>
      </c>
      <c r="AA374" s="9">
        <v>706</v>
      </c>
      <c r="AB374" s="9">
        <v>655</v>
      </c>
      <c r="AC374" s="9">
        <v>647</v>
      </c>
      <c r="AD374" s="9">
        <v>2874</v>
      </c>
      <c r="AE374" s="9">
        <v>607</v>
      </c>
      <c r="AF374" s="9">
        <v>643</v>
      </c>
      <c r="AG374" s="9">
        <v>552</v>
      </c>
      <c r="AH374" s="9">
        <v>522</v>
      </c>
      <c r="AI374" s="9">
        <v>443</v>
      </c>
      <c r="AJ374" s="9">
        <v>2767</v>
      </c>
      <c r="AK374" s="9">
        <v>665</v>
      </c>
      <c r="AL374" s="9">
        <v>683</v>
      </c>
      <c r="AM374" s="9">
        <v>797</v>
      </c>
      <c r="AN374" s="9">
        <v>681</v>
      </c>
      <c r="AO374" s="9">
        <v>469</v>
      </c>
      <c r="AP374" s="9">
        <v>3295</v>
      </c>
      <c r="AQ374" s="9">
        <v>439</v>
      </c>
      <c r="AR374" s="9">
        <v>480</v>
      </c>
      <c r="AS374" s="9">
        <v>399</v>
      </c>
      <c r="AT374" s="9">
        <v>433</v>
      </c>
      <c r="AU374" s="9">
        <v>352</v>
      </c>
      <c r="AV374" s="9">
        <v>2103</v>
      </c>
      <c r="AW374" s="9">
        <v>478</v>
      </c>
      <c r="AX374" s="9">
        <v>208</v>
      </c>
      <c r="AY374" s="9">
        <v>357</v>
      </c>
      <c r="AZ374" s="9">
        <v>314</v>
      </c>
      <c r="BA374" s="9">
        <v>225</v>
      </c>
      <c r="BB374" s="9">
        <v>1582</v>
      </c>
      <c r="BC374" s="9">
        <v>352</v>
      </c>
      <c r="BD374" s="9">
        <v>295</v>
      </c>
      <c r="BE374" s="9">
        <v>276</v>
      </c>
      <c r="BF374" s="9">
        <v>343</v>
      </c>
      <c r="BG374" s="9">
        <v>259</v>
      </c>
      <c r="BH374" s="9">
        <v>1525</v>
      </c>
      <c r="BI374" s="9">
        <v>357</v>
      </c>
      <c r="BJ374" s="9">
        <v>172</v>
      </c>
      <c r="BK374" s="9">
        <v>297</v>
      </c>
      <c r="BL374" s="9">
        <v>233</v>
      </c>
      <c r="BM374" s="9">
        <v>177</v>
      </c>
      <c r="BN374" s="9">
        <v>1236</v>
      </c>
      <c r="BO374" s="9">
        <v>293</v>
      </c>
      <c r="BP374" s="9">
        <v>212</v>
      </c>
      <c r="BQ374" s="9">
        <v>171</v>
      </c>
      <c r="BR374" s="9">
        <v>193</v>
      </c>
      <c r="BS374" s="9">
        <v>134</v>
      </c>
      <c r="BT374" s="9">
        <v>1003</v>
      </c>
      <c r="BU374" s="9">
        <v>290</v>
      </c>
      <c r="BV374" s="9">
        <v>112</v>
      </c>
      <c r="BW374" s="9">
        <v>181</v>
      </c>
      <c r="BX374" s="9">
        <v>141</v>
      </c>
      <c r="BY374" s="9">
        <v>125</v>
      </c>
      <c r="BZ374" s="9">
        <v>849</v>
      </c>
      <c r="CA374" s="9">
        <v>246</v>
      </c>
      <c r="CB374" s="9">
        <v>130</v>
      </c>
      <c r="CC374" s="9">
        <v>118</v>
      </c>
      <c r="CD374" s="9">
        <v>110</v>
      </c>
      <c r="CE374" s="9">
        <v>65</v>
      </c>
      <c r="CF374" s="9">
        <v>669</v>
      </c>
      <c r="CG374" s="9">
        <v>277</v>
      </c>
      <c r="CH374" s="9">
        <v>72</v>
      </c>
      <c r="CI374" s="9">
        <v>123</v>
      </c>
      <c r="CJ374" s="9">
        <v>132</v>
      </c>
      <c r="CK374" s="9">
        <v>93</v>
      </c>
      <c r="CL374" s="9">
        <v>697</v>
      </c>
      <c r="CM374" s="9">
        <v>240</v>
      </c>
      <c r="CN374" s="9">
        <v>113</v>
      </c>
      <c r="CO374" s="9">
        <v>108</v>
      </c>
      <c r="CP374" s="9">
        <v>78</v>
      </c>
      <c r="CQ374" s="9">
        <v>32</v>
      </c>
      <c r="CR374" s="9">
        <v>571</v>
      </c>
      <c r="CS374" s="9">
        <v>166</v>
      </c>
      <c r="CT374" s="9">
        <v>24</v>
      </c>
      <c r="CU374" s="9">
        <v>76</v>
      </c>
      <c r="CV374" s="9">
        <v>39</v>
      </c>
      <c r="CW374" s="9">
        <v>32</v>
      </c>
      <c r="CX374" s="9">
        <v>337</v>
      </c>
      <c r="CY374" s="9">
        <v>95</v>
      </c>
      <c r="CZ374" s="9">
        <v>46</v>
      </c>
      <c r="DA374" s="9">
        <v>33</v>
      </c>
      <c r="DB374" s="9">
        <v>31</v>
      </c>
      <c r="DC374" s="9">
        <v>11</v>
      </c>
      <c r="DD374" s="9">
        <v>216</v>
      </c>
      <c r="DE374" s="9">
        <v>53</v>
      </c>
      <c r="DF374" s="9">
        <v>9</v>
      </c>
      <c r="DG374" s="9">
        <v>18</v>
      </c>
      <c r="DH374" s="9">
        <v>9</v>
      </c>
      <c r="DI374" s="9">
        <v>6</v>
      </c>
      <c r="DJ374" s="9">
        <v>95</v>
      </c>
      <c r="DK374" s="9">
        <v>27</v>
      </c>
      <c r="DL374" s="9">
        <v>6</v>
      </c>
      <c r="DM374" s="9">
        <v>9</v>
      </c>
      <c r="DN374" s="9">
        <v>3</v>
      </c>
      <c r="DO374" s="9">
        <v>4</v>
      </c>
      <c r="DP374" s="9">
        <v>49</v>
      </c>
      <c r="DQ374" s="9">
        <v>7</v>
      </c>
      <c r="DR374" s="9">
        <v>0</v>
      </c>
      <c r="DS374" s="9">
        <v>2</v>
      </c>
      <c r="DT374" s="9">
        <v>1</v>
      </c>
      <c r="DU374" s="9">
        <v>0</v>
      </c>
      <c r="DV374" s="9">
        <v>10</v>
      </c>
      <c r="DW374" s="9">
        <v>2</v>
      </c>
      <c r="DX374" s="9">
        <v>1</v>
      </c>
      <c r="DY374" s="9">
        <v>2</v>
      </c>
      <c r="DZ374" s="9">
        <v>1</v>
      </c>
      <c r="EA374" s="9">
        <v>1</v>
      </c>
      <c r="EB374" s="9">
        <v>7</v>
      </c>
      <c r="EC374" s="9">
        <v>3</v>
      </c>
      <c r="ED374" s="9">
        <v>46</v>
      </c>
      <c r="EE374" s="9">
        <v>25521</v>
      </c>
      <c r="EF374" t="s">
        <v>188</v>
      </c>
    </row>
    <row r="375" spans="1:136" ht="13.5" thickBot="1">
      <c r="A375">
        <v>743</v>
      </c>
      <c r="B375"/>
      <c r="D375" s="45" t="s">
        <v>186</v>
      </c>
      <c r="F375" s="5" t="s">
        <v>30</v>
      </c>
      <c r="G375" s="33" t="s">
        <v>423</v>
      </c>
      <c r="H375" s="1" t="s">
        <v>25</v>
      </c>
      <c r="I375" t="s">
        <v>26</v>
      </c>
      <c r="J375" s="19" t="s">
        <v>29</v>
      </c>
      <c r="K375" s="21" t="s">
        <v>427</v>
      </c>
      <c r="L375" s="22" t="s">
        <v>26</v>
      </c>
      <c r="M375" s="9">
        <v>630</v>
      </c>
      <c r="N375" s="9">
        <v>646</v>
      </c>
      <c r="O375" s="9">
        <v>642</v>
      </c>
      <c r="P375" s="9">
        <v>685</v>
      </c>
      <c r="Q375" s="9">
        <v>647</v>
      </c>
      <c r="R375" s="9">
        <v>3250</v>
      </c>
      <c r="S375" s="9">
        <v>602</v>
      </c>
      <c r="T375" s="9">
        <v>397</v>
      </c>
      <c r="U375" s="9">
        <v>518</v>
      </c>
      <c r="V375" s="9">
        <v>496</v>
      </c>
      <c r="W375" s="9">
        <v>344</v>
      </c>
      <c r="X375" s="9">
        <v>2357</v>
      </c>
      <c r="Y375" s="9">
        <v>454</v>
      </c>
      <c r="Z375" s="9">
        <v>416</v>
      </c>
      <c r="AA375" s="9">
        <v>704</v>
      </c>
      <c r="AB375" s="9">
        <v>619</v>
      </c>
      <c r="AC375" s="9">
        <v>683</v>
      </c>
      <c r="AD375" s="9">
        <v>2876</v>
      </c>
      <c r="AE375" s="9">
        <v>682</v>
      </c>
      <c r="AF375" s="9">
        <v>681</v>
      </c>
      <c r="AG375" s="9">
        <v>694</v>
      </c>
      <c r="AH375" s="9">
        <v>726</v>
      </c>
      <c r="AI375" s="9">
        <v>523</v>
      </c>
      <c r="AJ375" s="9">
        <v>3306</v>
      </c>
      <c r="AK375" s="9">
        <v>645</v>
      </c>
      <c r="AL375" s="9">
        <v>386</v>
      </c>
      <c r="AM375" s="9">
        <v>555</v>
      </c>
      <c r="AN375" s="9">
        <v>554</v>
      </c>
      <c r="AO375" s="9">
        <v>502</v>
      </c>
      <c r="AP375" s="9">
        <v>2642</v>
      </c>
      <c r="AQ375" s="9">
        <v>657</v>
      </c>
      <c r="AR375" s="9">
        <v>570</v>
      </c>
      <c r="AS375" s="9">
        <v>447</v>
      </c>
      <c r="AT375" s="9">
        <v>570</v>
      </c>
      <c r="AU375" s="9">
        <v>297</v>
      </c>
      <c r="AV375" s="9">
        <v>2541</v>
      </c>
      <c r="AW375" s="9">
        <v>649</v>
      </c>
      <c r="AX375" s="9">
        <v>181</v>
      </c>
      <c r="AY375" s="9">
        <v>406</v>
      </c>
      <c r="AZ375" s="9">
        <v>319</v>
      </c>
      <c r="BA375" s="9">
        <v>258</v>
      </c>
      <c r="BB375" s="9">
        <v>1813</v>
      </c>
      <c r="BC375" s="9">
        <v>458</v>
      </c>
      <c r="BD375" s="9">
        <v>336</v>
      </c>
      <c r="BE375" s="9">
        <v>263</v>
      </c>
      <c r="BF375" s="9">
        <v>385</v>
      </c>
      <c r="BG375" s="9">
        <v>200</v>
      </c>
      <c r="BH375" s="9">
        <v>1642</v>
      </c>
      <c r="BI375" s="9">
        <v>553</v>
      </c>
      <c r="BJ375" s="9">
        <v>147</v>
      </c>
      <c r="BK375" s="9">
        <v>283</v>
      </c>
      <c r="BL375" s="9">
        <v>205</v>
      </c>
      <c r="BM375" s="9">
        <v>188</v>
      </c>
      <c r="BN375" s="9">
        <v>1376</v>
      </c>
      <c r="BO375" s="9">
        <v>451</v>
      </c>
      <c r="BP375" s="9">
        <v>221</v>
      </c>
      <c r="BQ375" s="9">
        <v>209</v>
      </c>
      <c r="BR375" s="9">
        <v>269</v>
      </c>
      <c r="BS375" s="9">
        <v>121</v>
      </c>
      <c r="BT375" s="9">
        <v>1271</v>
      </c>
      <c r="BU375" s="9">
        <v>508</v>
      </c>
      <c r="BV375" s="9">
        <v>102</v>
      </c>
      <c r="BW375" s="9">
        <v>204</v>
      </c>
      <c r="BX375" s="9">
        <v>157</v>
      </c>
      <c r="BY375" s="9">
        <v>108</v>
      </c>
      <c r="BZ375" s="9">
        <v>1079</v>
      </c>
      <c r="CA375" s="9">
        <v>393</v>
      </c>
      <c r="CB375" s="9">
        <v>199</v>
      </c>
      <c r="CC375" s="9">
        <v>168</v>
      </c>
      <c r="CD375" s="9">
        <v>186</v>
      </c>
      <c r="CE375" s="9">
        <v>73</v>
      </c>
      <c r="CF375" s="9">
        <v>1019</v>
      </c>
      <c r="CG375" s="9">
        <v>500</v>
      </c>
      <c r="CH375" s="9">
        <v>78</v>
      </c>
      <c r="CI375" s="9">
        <v>169</v>
      </c>
      <c r="CJ375" s="9">
        <v>128</v>
      </c>
      <c r="CK375" s="9">
        <v>107</v>
      </c>
      <c r="CL375" s="9">
        <v>982</v>
      </c>
      <c r="CM375" s="9">
        <v>324</v>
      </c>
      <c r="CN375" s="9">
        <v>133</v>
      </c>
      <c r="CO375" s="9">
        <v>142</v>
      </c>
      <c r="CP375" s="9">
        <v>122</v>
      </c>
      <c r="CQ375" s="9">
        <v>37</v>
      </c>
      <c r="CR375" s="9">
        <v>758</v>
      </c>
      <c r="CS375" s="9">
        <v>286</v>
      </c>
      <c r="CT375" s="9">
        <v>35</v>
      </c>
      <c r="CU375" s="9">
        <v>62</v>
      </c>
      <c r="CV375" s="9">
        <v>47</v>
      </c>
      <c r="CW375" s="9">
        <v>36</v>
      </c>
      <c r="CX375" s="9">
        <v>466</v>
      </c>
      <c r="CY375" s="9">
        <v>158</v>
      </c>
      <c r="CZ375" s="9">
        <v>36</v>
      </c>
      <c r="DA375" s="9">
        <v>26</v>
      </c>
      <c r="DB375" s="9">
        <v>45</v>
      </c>
      <c r="DC375" s="9">
        <v>9</v>
      </c>
      <c r="DD375" s="9">
        <v>274</v>
      </c>
      <c r="DE375" s="9">
        <v>110</v>
      </c>
      <c r="DF375" s="9">
        <v>10</v>
      </c>
      <c r="DG375" s="9">
        <v>14</v>
      </c>
      <c r="DH375" s="9">
        <v>9</v>
      </c>
      <c r="DI375" s="9">
        <v>6</v>
      </c>
      <c r="DJ375" s="9">
        <v>149</v>
      </c>
      <c r="DK375" s="9">
        <v>37</v>
      </c>
      <c r="DL375" s="9">
        <v>5</v>
      </c>
      <c r="DM375" s="9">
        <v>5</v>
      </c>
      <c r="DN375" s="9">
        <v>10</v>
      </c>
      <c r="DO375" s="9">
        <v>3</v>
      </c>
      <c r="DP375" s="9">
        <v>60</v>
      </c>
      <c r="DQ375" s="9">
        <v>25</v>
      </c>
      <c r="DR375" s="9">
        <v>0</v>
      </c>
      <c r="DS375" s="9">
        <v>0</v>
      </c>
      <c r="DT375" s="9">
        <v>1</v>
      </c>
      <c r="DU375" s="9">
        <v>1</v>
      </c>
      <c r="DV375" s="9">
        <v>27</v>
      </c>
      <c r="DW375" s="9">
        <v>4</v>
      </c>
      <c r="DX375" s="9">
        <v>3</v>
      </c>
      <c r="DY375" s="9">
        <v>0</v>
      </c>
      <c r="DZ375" s="9">
        <v>1</v>
      </c>
      <c r="EA375" s="9">
        <v>1</v>
      </c>
      <c r="EB375" s="9">
        <v>9</v>
      </c>
      <c r="EC375" s="9">
        <v>2</v>
      </c>
      <c r="ED375" s="9">
        <v>29</v>
      </c>
      <c r="EE375" s="9">
        <v>27928</v>
      </c>
      <c r="EF375" t="s">
        <v>188</v>
      </c>
    </row>
    <row r="376" spans="1:135" ht="13.5" thickBot="1">
      <c r="A376">
        <v>745</v>
      </c>
      <c r="B376"/>
      <c r="D376" s="45" t="s">
        <v>186</v>
      </c>
      <c r="F376" s="6" t="s">
        <v>32</v>
      </c>
      <c r="G376" s="34" t="s">
        <v>424</v>
      </c>
      <c r="H376" s="1" t="s">
        <v>25</v>
      </c>
      <c r="I376" t="s">
        <v>26</v>
      </c>
      <c r="J376" s="17" t="s">
        <v>408</v>
      </c>
      <c r="K376" s="16" t="s">
        <v>425</v>
      </c>
      <c r="L376" s="22" t="s">
        <v>26</v>
      </c>
      <c r="M376">
        <v>13293</v>
      </c>
      <c r="N376">
        <v>12971</v>
      </c>
      <c r="O376">
        <v>11893</v>
      </c>
      <c r="P376">
        <v>12835</v>
      </c>
      <c r="Q376">
        <v>12093</v>
      </c>
      <c r="R376">
        <v>63085</v>
      </c>
      <c r="S376">
        <v>11639</v>
      </c>
      <c r="T376">
        <v>9319</v>
      </c>
      <c r="U376">
        <v>9657</v>
      </c>
      <c r="V376">
        <v>9323</v>
      </c>
      <c r="W376">
        <v>5628</v>
      </c>
      <c r="X376">
        <v>45566</v>
      </c>
      <c r="Y376">
        <v>7298</v>
      </c>
      <c r="Z376">
        <v>7207</v>
      </c>
      <c r="AA376">
        <v>11999</v>
      </c>
      <c r="AB376">
        <v>10528</v>
      </c>
      <c r="AC376">
        <v>10204</v>
      </c>
      <c r="AD376">
        <v>47236</v>
      </c>
      <c r="AE376">
        <v>10190</v>
      </c>
      <c r="AF376">
        <v>10559</v>
      </c>
      <c r="AG376">
        <v>9204</v>
      </c>
      <c r="AH376">
        <v>9085</v>
      </c>
      <c r="AI376">
        <v>8013</v>
      </c>
      <c r="AJ376">
        <v>47051</v>
      </c>
      <c r="AK376">
        <v>9462</v>
      </c>
      <c r="AL376">
        <v>5412</v>
      </c>
      <c r="AM376">
        <v>7179</v>
      </c>
      <c r="AN376">
        <v>6966</v>
      </c>
      <c r="AO376">
        <v>6195</v>
      </c>
      <c r="AP376">
        <v>35214</v>
      </c>
      <c r="AQ376">
        <v>7859</v>
      </c>
      <c r="AR376">
        <v>7155</v>
      </c>
      <c r="AS376">
        <v>6568</v>
      </c>
      <c r="AT376">
        <v>6886</v>
      </c>
      <c r="AU376">
        <v>4698</v>
      </c>
      <c r="AV376">
        <v>33166</v>
      </c>
      <c r="AW376">
        <v>8280</v>
      </c>
      <c r="AX376">
        <v>3137</v>
      </c>
      <c r="AY376">
        <v>5109</v>
      </c>
      <c r="AZ376">
        <v>4762</v>
      </c>
      <c r="BA376">
        <v>3852</v>
      </c>
      <c r="BB376">
        <v>25140</v>
      </c>
      <c r="BC376">
        <v>6482</v>
      </c>
      <c r="BD376">
        <v>4761</v>
      </c>
      <c r="BE376">
        <v>4568</v>
      </c>
      <c r="BF376">
        <v>5154</v>
      </c>
      <c r="BG376">
        <v>3434</v>
      </c>
      <c r="BH376">
        <v>24399</v>
      </c>
      <c r="BI376">
        <v>7371</v>
      </c>
      <c r="BJ376">
        <v>2622</v>
      </c>
      <c r="BK376">
        <v>4498</v>
      </c>
      <c r="BL376">
        <v>3556</v>
      </c>
      <c r="BM376">
        <v>2860</v>
      </c>
      <c r="BN376">
        <v>20907</v>
      </c>
      <c r="BO376">
        <v>5444</v>
      </c>
      <c r="BP376">
        <v>3264</v>
      </c>
      <c r="BQ376">
        <v>2941</v>
      </c>
      <c r="BR376">
        <v>3278</v>
      </c>
      <c r="BS376">
        <v>2105</v>
      </c>
      <c r="BT376">
        <v>17032</v>
      </c>
      <c r="BU376">
        <v>6088</v>
      </c>
      <c r="BV376">
        <v>1624</v>
      </c>
      <c r="BW376">
        <v>2567</v>
      </c>
      <c r="BX376">
        <v>2070</v>
      </c>
      <c r="BY376">
        <v>1580</v>
      </c>
      <c r="BZ376">
        <v>13929</v>
      </c>
      <c r="CA376">
        <v>4177</v>
      </c>
      <c r="CB376">
        <v>2306</v>
      </c>
      <c r="CC376">
        <v>1927</v>
      </c>
      <c r="CD376">
        <v>2239</v>
      </c>
      <c r="CE376">
        <v>1399</v>
      </c>
      <c r="CF376">
        <v>12048</v>
      </c>
      <c r="CG376">
        <v>6433</v>
      </c>
      <c r="CH376">
        <v>1265</v>
      </c>
      <c r="CI376">
        <v>2339</v>
      </c>
      <c r="CJ376">
        <v>1949</v>
      </c>
      <c r="CK376">
        <v>1467</v>
      </c>
      <c r="CL376">
        <v>13453</v>
      </c>
      <c r="CM376">
        <v>3916</v>
      </c>
      <c r="CN376">
        <v>1484</v>
      </c>
      <c r="CO376">
        <v>1613</v>
      </c>
      <c r="CP376">
        <v>1235</v>
      </c>
      <c r="CQ376">
        <v>608</v>
      </c>
      <c r="CR376">
        <v>8856</v>
      </c>
      <c r="CS376">
        <v>3210</v>
      </c>
      <c r="CT376">
        <v>425</v>
      </c>
      <c r="CU376">
        <v>844</v>
      </c>
      <c r="CV376">
        <v>695</v>
      </c>
      <c r="CW376">
        <v>432</v>
      </c>
      <c r="CX376">
        <v>5606</v>
      </c>
      <c r="CY376">
        <v>1516</v>
      </c>
      <c r="CZ376">
        <v>421</v>
      </c>
      <c r="DA376">
        <v>380</v>
      </c>
      <c r="DB376">
        <v>464</v>
      </c>
      <c r="DC376">
        <v>162</v>
      </c>
      <c r="DD376">
        <v>2943</v>
      </c>
      <c r="DE376">
        <v>1012</v>
      </c>
      <c r="DF376">
        <v>98</v>
      </c>
      <c r="DG376">
        <v>149</v>
      </c>
      <c r="DH376">
        <v>118</v>
      </c>
      <c r="DI376">
        <v>93</v>
      </c>
      <c r="DJ376">
        <v>1470</v>
      </c>
      <c r="DK376">
        <v>371</v>
      </c>
      <c r="DL376">
        <v>92</v>
      </c>
      <c r="DM376">
        <v>76</v>
      </c>
      <c r="DN376">
        <v>75</v>
      </c>
      <c r="DO376">
        <v>33</v>
      </c>
      <c r="DP376">
        <v>647</v>
      </c>
      <c r="DQ376">
        <v>171</v>
      </c>
      <c r="DR376">
        <v>7</v>
      </c>
      <c r="DS376">
        <v>23</v>
      </c>
      <c r="DT376">
        <v>11</v>
      </c>
      <c r="DU376">
        <v>14</v>
      </c>
      <c r="DV376">
        <v>226</v>
      </c>
      <c r="DW376">
        <v>33</v>
      </c>
      <c r="DX376">
        <v>19</v>
      </c>
      <c r="DY376">
        <v>12</v>
      </c>
      <c r="DZ376">
        <v>10</v>
      </c>
      <c r="EA376">
        <v>3</v>
      </c>
      <c r="EB376">
        <v>77</v>
      </c>
      <c r="EC376">
        <v>30</v>
      </c>
      <c r="ED376">
        <v>341</v>
      </c>
      <c r="EE376">
        <v>418422</v>
      </c>
    </row>
    <row r="377" spans="1:136" ht="13.5" thickBot="1">
      <c r="A377">
        <v>747</v>
      </c>
      <c r="B377"/>
      <c r="D377" s="45" t="s">
        <v>186</v>
      </c>
      <c r="F377" s="6" t="s">
        <v>32</v>
      </c>
      <c r="G377" s="35" t="s">
        <v>424</v>
      </c>
      <c r="H377" s="1" t="s">
        <v>25</v>
      </c>
      <c r="I377" t="s">
        <v>26</v>
      </c>
      <c r="J377" s="18" t="s">
        <v>27</v>
      </c>
      <c r="K377" s="20" t="s">
        <v>426</v>
      </c>
      <c r="L377" s="22" t="s">
        <v>26</v>
      </c>
      <c r="M377" s="9">
        <v>6864</v>
      </c>
      <c r="N377" s="9">
        <v>6534</v>
      </c>
      <c r="O377" s="9">
        <v>5917</v>
      </c>
      <c r="P377" s="9">
        <v>6423</v>
      </c>
      <c r="Q377" s="9">
        <v>5963</v>
      </c>
      <c r="R377" s="9">
        <v>31701</v>
      </c>
      <c r="S377" s="9">
        <v>5965</v>
      </c>
      <c r="T377" s="9">
        <v>4644</v>
      </c>
      <c r="U377" s="9">
        <v>4685</v>
      </c>
      <c r="V377" s="9">
        <v>4683</v>
      </c>
      <c r="W377" s="9">
        <v>2790</v>
      </c>
      <c r="X377" s="9">
        <v>22767</v>
      </c>
      <c r="Y377" s="9">
        <v>3676</v>
      </c>
      <c r="Z377" s="9">
        <v>3686</v>
      </c>
      <c r="AA377" s="9">
        <v>6166</v>
      </c>
      <c r="AB377" s="9">
        <v>5361</v>
      </c>
      <c r="AC377" s="9">
        <v>5133</v>
      </c>
      <c r="AD377" s="9">
        <v>24022</v>
      </c>
      <c r="AE377" s="9">
        <v>5081</v>
      </c>
      <c r="AF377" s="9">
        <v>5042</v>
      </c>
      <c r="AG377" s="9">
        <v>4402</v>
      </c>
      <c r="AH377" s="9">
        <v>4273</v>
      </c>
      <c r="AI377" s="9">
        <v>3879</v>
      </c>
      <c r="AJ377" s="9">
        <v>22677</v>
      </c>
      <c r="AK377" s="9">
        <v>4475</v>
      </c>
      <c r="AL377" s="9">
        <v>2857</v>
      </c>
      <c r="AM377" s="9">
        <v>3245</v>
      </c>
      <c r="AN377" s="9">
        <v>3183</v>
      </c>
      <c r="AO377" s="9">
        <v>2783</v>
      </c>
      <c r="AP377" s="9">
        <v>16543</v>
      </c>
      <c r="AQ377" s="9">
        <v>3473</v>
      </c>
      <c r="AR377" s="9">
        <v>3425</v>
      </c>
      <c r="AS377" s="9">
        <v>2866</v>
      </c>
      <c r="AT377" s="9">
        <v>2985</v>
      </c>
      <c r="AU377" s="9">
        <v>2374</v>
      </c>
      <c r="AV377" s="9">
        <v>15123</v>
      </c>
      <c r="AW377" s="9">
        <v>3380</v>
      </c>
      <c r="AX377" s="9">
        <v>1778</v>
      </c>
      <c r="AY377" s="9">
        <v>2420</v>
      </c>
      <c r="AZ377" s="9">
        <v>2382</v>
      </c>
      <c r="BA377" s="9">
        <v>1947</v>
      </c>
      <c r="BB377" s="9">
        <v>11907</v>
      </c>
      <c r="BC377" s="9">
        <v>2676</v>
      </c>
      <c r="BD377" s="9">
        <v>2403</v>
      </c>
      <c r="BE377" s="9">
        <v>2126</v>
      </c>
      <c r="BF377" s="9">
        <v>2458</v>
      </c>
      <c r="BG377" s="9">
        <v>1848</v>
      </c>
      <c r="BH377" s="9">
        <v>11511</v>
      </c>
      <c r="BI377" s="9">
        <v>2866</v>
      </c>
      <c r="BJ377" s="9">
        <v>1491</v>
      </c>
      <c r="BK377" s="9">
        <v>2343</v>
      </c>
      <c r="BL377" s="9">
        <v>1892</v>
      </c>
      <c r="BM377" s="9">
        <v>1501</v>
      </c>
      <c r="BN377" s="9">
        <v>10093</v>
      </c>
      <c r="BO377" s="9">
        <v>2245</v>
      </c>
      <c r="BP377" s="9">
        <v>1836</v>
      </c>
      <c r="BQ377" s="9">
        <v>1481</v>
      </c>
      <c r="BR377" s="9">
        <v>1533</v>
      </c>
      <c r="BS377" s="9">
        <v>1070</v>
      </c>
      <c r="BT377" s="9">
        <v>8165</v>
      </c>
      <c r="BU377" s="9">
        <v>2499</v>
      </c>
      <c r="BV377" s="9">
        <v>906</v>
      </c>
      <c r="BW377" s="9">
        <v>1317</v>
      </c>
      <c r="BX377" s="9">
        <v>1118</v>
      </c>
      <c r="BY377" s="9">
        <v>784</v>
      </c>
      <c r="BZ377" s="9">
        <v>6624</v>
      </c>
      <c r="CA377" s="9">
        <v>1651</v>
      </c>
      <c r="CB377" s="9">
        <v>1061</v>
      </c>
      <c r="CC377" s="9">
        <v>877</v>
      </c>
      <c r="CD377" s="9">
        <v>977</v>
      </c>
      <c r="CE377" s="9">
        <v>722</v>
      </c>
      <c r="CF377" s="9">
        <v>5288</v>
      </c>
      <c r="CG377" s="9">
        <v>2666</v>
      </c>
      <c r="CH377" s="9">
        <v>680</v>
      </c>
      <c r="CI377" s="9">
        <v>1236</v>
      </c>
      <c r="CJ377" s="9">
        <v>1066</v>
      </c>
      <c r="CK377" s="9">
        <v>756</v>
      </c>
      <c r="CL377" s="9">
        <v>6404</v>
      </c>
      <c r="CM377" s="9">
        <v>1678</v>
      </c>
      <c r="CN377" s="9">
        <v>820</v>
      </c>
      <c r="CO377" s="9">
        <v>796</v>
      </c>
      <c r="CP377" s="9">
        <v>633</v>
      </c>
      <c r="CQ377" s="9">
        <v>357</v>
      </c>
      <c r="CR377" s="9">
        <v>4284</v>
      </c>
      <c r="CS377" s="9">
        <v>1322</v>
      </c>
      <c r="CT377" s="9">
        <v>248</v>
      </c>
      <c r="CU377" s="9">
        <v>457</v>
      </c>
      <c r="CV377" s="9">
        <v>422</v>
      </c>
      <c r="CW377" s="9">
        <v>253</v>
      </c>
      <c r="CX377" s="9">
        <v>2702</v>
      </c>
      <c r="CY377" s="9">
        <v>711</v>
      </c>
      <c r="CZ377" s="9">
        <v>238</v>
      </c>
      <c r="DA377" s="9">
        <v>225</v>
      </c>
      <c r="DB377" s="9">
        <v>240</v>
      </c>
      <c r="DC377" s="9">
        <v>94</v>
      </c>
      <c r="DD377" s="9">
        <v>1508</v>
      </c>
      <c r="DE377" s="9">
        <v>468</v>
      </c>
      <c r="DF377" s="9">
        <v>58</v>
      </c>
      <c r="DG377" s="9">
        <v>91</v>
      </c>
      <c r="DH377" s="9">
        <v>71</v>
      </c>
      <c r="DI377" s="9">
        <v>59</v>
      </c>
      <c r="DJ377" s="9">
        <v>747</v>
      </c>
      <c r="DK377" s="9">
        <v>204</v>
      </c>
      <c r="DL377" s="9">
        <v>55</v>
      </c>
      <c r="DM377" s="9">
        <v>52</v>
      </c>
      <c r="DN377" s="9">
        <v>46</v>
      </c>
      <c r="DO377" s="9">
        <v>20</v>
      </c>
      <c r="DP377" s="9">
        <v>377</v>
      </c>
      <c r="DQ377" s="9">
        <v>84</v>
      </c>
      <c r="DR377" s="9">
        <v>3</v>
      </c>
      <c r="DS377" s="9">
        <v>13</v>
      </c>
      <c r="DT377" s="9">
        <v>6</v>
      </c>
      <c r="DU377" s="9">
        <v>10</v>
      </c>
      <c r="DV377" s="9">
        <v>116</v>
      </c>
      <c r="DW377" s="9">
        <v>14</v>
      </c>
      <c r="DX377" s="9">
        <v>8</v>
      </c>
      <c r="DY377" s="9">
        <v>7</v>
      </c>
      <c r="DZ377" s="9">
        <v>5</v>
      </c>
      <c r="EA377" s="9">
        <v>2</v>
      </c>
      <c r="EB377" s="9">
        <v>36</v>
      </c>
      <c r="EC377" s="9">
        <v>11</v>
      </c>
      <c r="ED377" s="9">
        <v>218</v>
      </c>
      <c r="EE377" s="9">
        <v>202824</v>
      </c>
      <c r="EF377" t="s">
        <v>189</v>
      </c>
    </row>
    <row r="378" spans="1:136" ht="13.5" thickBot="1">
      <c r="A378">
        <v>749</v>
      </c>
      <c r="B378"/>
      <c r="D378" s="48" t="s">
        <v>186</v>
      </c>
      <c r="F378" s="6" t="s">
        <v>32</v>
      </c>
      <c r="G378" s="36" t="s">
        <v>424</v>
      </c>
      <c r="H378" s="1" t="s">
        <v>25</v>
      </c>
      <c r="I378" t="s">
        <v>26</v>
      </c>
      <c r="J378" s="19" t="s">
        <v>29</v>
      </c>
      <c r="K378" s="21" t="s">
        <v>427</v>
      </c>
      <c r="L378" s="22" t="s">
        <v>26</v>
      </c>
      <c r="M378" s="9">
        <v>6429</v>
      </c>
      <c r="N378" s="9">
        <v>6437</v>
      </c>
      <c r="O378" s="9">
        <v>5976</v>
      </c>
      <c r="P378" s="9">
        <v>6412</v>
      </c>
      <c r="Q378" s="9">
        <v>6130</v>
      </c>
      <c r="R378" s="9">
        <v>31384</v>
      </c>
      <c r="S378" s="9">
        <v>5674</v>
      </c>
      <c r="T378" s="9">
        <v>4675</v>
      </c>
      <c r="U378" s="9">
        <v>4972</v>
      </c>
      <c r="V378" s="9">
        <v>4640</v>
      </c>
      <c r="W378" s="9">
        <v>2838</v>
      </c>
      <c r="X378" s="9">
        <v>22799</v>
      </c>
      <c r="Y378" s="9">
        <v>3622</v>
      </c>
      <c r="Z378" s="9">
        <v>3521</v>
      </c>
      <c r="AA378" s="9">
        <v>5833</v>
      </c>
      <c r="AB378" s="9">
        <v>5167</v>
      </c>
      <c r="AC378" s="9">
        <v>5071</v>
      </c>
      <c r="AD378" s="9">
        <v>23214</v>
      </c>
      <c r="AE378" s="9">
        <v>5109</v>
      </c>
      <c r="AF378" s="9">
        <v>5517</v>
      </c>
      <c r="AG378" s="9">
        <v>4802</v>
      </c>
      <c r="AH378" s="9">
        <v>4812</v>
      </c>
      <c r="AI378" s="9">
        <v>4134</v>
      </c>
      <c r="AJ378" s="9">
        <v>24374</v>
      </c>
      <c r="AK378" s="9">
        <v>4987</v>
      </c>
      <c r="AL378" s="9">
        <v>2555</v>
      </c>
      <c r="AM378" s="9">
        <v>3934</v>
      </c>
      <c r="AN378" s="9">
        <v>3783</v>
      </c>
      <c r="AO378" s="9">
        <v>3412</v>
      </c>
      <c r="AP378" s="9">
        <v>18671</v>
      </c>
      <c r="AQ378" s="9">
        <v>4386</v>
      </c>
      <c r="AR378" s="9">
        <v>3730</v>
      </c>
      <c r="AS378" s="9">
        <v>3702</v>
      </c>
      <c r="AT378" s="9">
        <v>3901</v>
      </c>
      <c r="AU378" s="9">
        <v>2324</v>
      </c>
      <c r="AV378" s="9">
        <v>18043</v>
      </c>
      <c r="AW378" s="9">
        <v>4900</v>
      </c>
      <c r="AX378" s="9">
        <v>1359</v>
      </c>
      <c r="AY378" s="9">
        <v>2689</v>
      </c>
      <c r="AZ378" s="9">
        <v>2380</v>
      </c>
      <c r="BA378" s="9">
        <v>1905</v>
      </c>
      <c r="BB378" s="9">
        <v>13233</v>
      </c>
      <c r="BC378" s="9">
        <v>3806</v>
      </c>
      <c r="BD378" s="9">
        <v>2358</v>
      </c>
      <c r="BE378" s="9">
        <v>2442</v>
      </c>
      <c r="BF378" s="9">
        <v>2696</v>
      </c>
      <c r="BG378" s="9">
        <v>1586</v>
      </c>
      <c r="BH378" s="9">
        <v>12888</v>
      </c>
      <c r="BI378" s="9">
        <v>4505</v>
      </c>
      <c r="BJ378" s="9">
        <v>1131</v>
      </c>
      <c r="BK378" s="9">
        <v>2155</v>
      </c>
      <c r="BL378" s="9">
        <v>1664</v>
      </c>
      <c r="BM378" s="9">
        <v>1359</v>
      </c>
      <c r="BN378" s="9">
        <v>10814</v>
      </c>
      <c r="BO378" s="9">
        <v>3199</v>
      </c>
      <c r="BP378" s="9">
        <v>1428</v>
      </c>
      <c r="BQ378" s="9">
        <v>1460</v>
      </c>
      <c r="BR378" s="9">
        <v>1745</v>
      </c>
      <c r="BS378" s="9">
        <v>1035</v>
      </c>
      <c r="BT378" s="9">
        <v>8867</v>
      </c>
      <c r="BU378" s="9">
        <v>3589</v>
      </c>
      <c r="BV378" s="9">
        <v>718</v>
      </c>
      <c r="BW378" s="9">
        <v>1250</v>
      </c>
      <c r="BX378" s="9">
        <v>952</v>
      </c>
      <c r="BY378" s="9">
        <v>796</v>
      </c>
      <c r="BZ378" s="9">
        <v>7305</v>
      </c>
      <c r="CA378" s="9">
        <v>2526</v>
      </c>
      <c r="CB378" s="9">
        <v>1245</v>
      </c>
      <c r="CC378" s="9">
        <v>1050</v>
      </c>
      <c r="CD378" s="9">
        <v>1262</v>
      </c>
      <c r="CE378" s="9">
        <v>677</v>
      </c>
      <c r="CF378" s="9">
        <v>6760</v>
      </c>
      <c r="CG378" s="9">
        <v>3767</v>
      </c>
      <c r="CH378" s="9">
        <v>585</v>
      </c>
      <c r="CI378" s="9">
        <v>1103</v>
      </c>
      <c r="CJ378" s="9">
        <v>883</v>
      </c>
      <c r="CK378" s="9">
        <v>711</v>
      </c>
      <c r="CL378" s="9">
        <v>7049</v>
      </c>
      <c r="CM378" s="9">
        <v>2238</v>
      </c>
      <c r="CN378" s="9">
        <v>664</v>
      </c>
      <c r="CO378" s="9">
        <v>817</v>
      </c>
      <c r="CP378" s="9">
        <v>602</v>
      </c>
      <c r="CQ378" s="9">
        <v>251</v>
      </c>
      <c r="CR378" s="9">
        <v>4572</v>
      </c>
      <c r="CS378" s="9">
        <v>1888</v>
      </c>
      <c r="CT378" s="9">
        <v>177</v>
      </c>
      <c r="CU378" s="9">
        <v>387</v>
      </c>
      <c r="CV378" s="9">
        <v>273</v>
      </c>
      <c r="CW378" s="9">
        <v>179</v>
      </c>
      <c r="CX378" s="9">
        <v>2904</v>
      </c>
      <c r="CY378" s="9">
        <v>805</v>
      </c>
      <c r="CZ378" s="9">
        <v>183</v>
      </c>
      <c r="DA378" s="9">
        <v>155</v>
      </c>
      <c r="DB378" s="9">
        <v>224</v>
      </c>
      <c r="DC378" s="9">
        <v>68</v>
      </c>
      <c r="DD378" s="9">
        <v>1435</v>
      </c>
      <c r="DE378" s="9">
        <v>544</v>
      </c>
      <c r="DF378" s="9">
        <v>40</v>
      </c>
      <c r="DG378" s="9">
        <v>58</v>
      </c>
      <c r="DH378" s="9">
        <v>47</v>
      </c>
      <c r="DI378" s="9">
        <v>34</v>
      </c>
      <c r="DJ378" s="9">
        <v>723</v>
      </c>
      <c r="DK378" s="9">
        <v>167</v>
      </c>
      <c r="DL378" s="9">
        <v>37</v>
      </c>
      <c r="DM378" s="9">
        <v>24</v>
      </c>
      <c r="DN378" s="9">
        <v>29</v>
      </c>
      <c r="DO378" s="9">
        <v>13</v>
      </c>
      <c r="DP378" s="9">
        <v>270</v>
      </c>
      <c r="DQ378" s="9">
        <v>87</v>
      </c>
      <c r="DR378" s="9">
        <v>4</v>
      </c>
      <c r="DS378" s="9">
        <v>10</v>
      </c>
      <c r="DT378" s="9">
        <v>5</v>
      </c>
      <c r="DU378" s="9">
        <v>4</v>
      </c>
      <c r="DV378" s="9">
        <v>110</v>
      </c>
      <c r="DW378" s="9">
        <v>19</v>
      </c>
      <c r="DX378" s="9">
        <v>11</v>
      </c>
      <c r="DY378" s="9">
        <v>5</v>
      </c>
      <c r="DZ378" s="9">
        <v>5</v>
      </c>
      <c r="EA378" s="9">
        <v>1</v>
      </c>
      <c r="EB378" s="9">
        <v>41</v>
      </c>
      <c r="EC378" s="9">
        <v>19</v>
      </c>
      <c r="ED378" s="9">
        <v>123</v>
      </c>
      <c r="EE378" s="9">
        <v>215598</v>
      </c>
      <c r="EF378" t="s">
        <v>189</v>
      </c>
    </row>
    <row r="379" spans="1:135" ht="13.5" thickBot="1">
      <c r="A379">
        <v>751</v>
      </c>
      <c r="B379"/>
      <c r="D379" s="44" t="s">
        <v>190</v>
      </c>
      <c r="F379" s="3" t="s">
        <v>24</v>
      </c>
      <c r="G379" s="28" t="s">
        <v>422</v>
      </c>
      <c r="H379" s="1" t="s">
        <v>25</v>
      </c>
      <c r="I379" t="s">
        <v>26</v>
      </c>
      <c r="J379" s="17" t="s">
        <v>408</v>
      </c>
      <c r="K379" s="16" t="s">
        <v>425</v>
      </c>
      <c r="L379" s="22" t="s">
        <v>26</v>
      </c>
      <c r="M379">
        <v>34543</v>
      </c>
      <c r="N379">
        <v>31824</v>
      </c>
      <c r="O379">
        <v>29151</v>
      </c>
      <c r="P379">
        <v>33143</v>
      </c>
      <c r="Q379">
        <v>28746</v>
      </c>
      <c r="R379">
        <v>157407</v>
      </c>
      <c r="S379">
        <v>28519</v>
      </c>
      <c r="T379">
        <v>26182</v>
      </c>
      <c r="U379">
        <v>26977</v>
      </c>
      <c r="V379">
        <v>26130</v>
      </c>
      <c r="W379">
        <v>17369</v>
      </c>
      <c r="X379">
        <v>125177</v>
      </c>
      <c r="Y379">
        <v>20950</v>
      </c>
      <c r="Z379">
        <v>20482</v>
      </c>
      <c r="AA379">
        <v>32661</v>
      </c>
      <c r="AB379">
        <v>29045</v>
      </c>
      <c r="AC379">
        <v>28148</v>
      </c>
      <c r="AD379">
        <v>131286</v>
      </c>
      <c r="AE379">
        <v>28110</v>
      </c>
      <c r="AF379">
        <v>29862</v>
      </c>
      <c r="AG379">
        <v>27105</v>
      </c>
      <c r="AH379">
        <v>26221</v>
      </c>
      <c r="AI379">
        <v>22577</v>
      </c>
      <c r="AJ379">
        <v>133875</v>
      </c>
      <c r="AK379">
        <v>29428</v>
      </c>
      <c r="AL379">
        <v>15766</v>
      </c>
      <c r="AM379">
        <v>21500</v>
      </c>
      <c r="AN379">
        <v>20198</v>
      </c>
      <c r="AO379">
        <v>16930</v>
      </c>
      <c r="AP379">
        <v>103822</v>
      </c>
      <c r="AQ379">
        <v>19783</v>
      </c>
      <c r="AR379">
        <v>18236</v>
      </c>
      <c r="AS379">
        <v>16404</v>
      </c>
      <c r="AT379">
        <v>18563</v>
      </c>
      <c r="AU379">
        <v>13149</v>
      </c>
      <c r="AV379">
        <v>86135</v>
      </c>
      <c r="AW379">
        <v>20409</v>
      </c>
      <c r="AX379">
        <v>8540</v>
      </c>
      <c r="AY379">
        <v>13818</v>
      </c>
      <c r="AZ379">
        <v>12937</v>
      </c>
      <c r="BA379">
        <v>10228</v>
      </c>
      <c r="BB379">
        <v>65932</v>
      </c>
      <c r="BC379">
        <v>14664</v>
      </c>
      <c r="BD379">
        <v>12051</v>
      </c>
      <c r="BE379">
        <v>11592</v>
      </c>
      <c r="BF379">
        <v>13702</v>
      </c>
      <c r="BG379">
        <v>8677</v>
      </c>
      <c r="BH379">
        <v>60686</v>
      </c>
      <c r="BI379">
        <v>15407</v>
      </c>
      <c r="BJ379">
        <v>5765</v>
      </c>
      <c r="BK379">
        <v>10079</v>
      </c>
      <c r="BL379">
        <v>8541</v>
      </c>
      <c r="BM379">
        <v>6914</v>
      </c>
      <c r="BN379">
        <v>46706</v>
      </c>
      <c r="BO379">
        <v>12110</v>
      </c>
      <c r="BP379">
        <v>8375</v>
      </c>
      <c r="BQ379">
        <v>7603</v>
      </c>
      <c r="BR379">
        <v>8916</v>
      </c>
      <c r="BS379">
        <v>5589</v>
      </c>
      <c r="BT379">
        <v>42593</v>
      </c>
      <c r="BU379">
        <v>13405</v>
      </c>
      <c r="BV379">
        <v>3810</v>
      </c>
      <c r="BW379">
        <v>6227</v>
      </c>
      <c r="BX379">
        <v>5113</v>
      </c>
      <c r="BY379">
        <v>4066</v>
      </c>
      <c r="BZ379">
        <v>32621</v>
      </c>
      <c r="CA379">
        <v>9499</v>
      </c>
      <c r="CB379">
        <v>5702</v>
      </c>
      <c r="CC379">
        <v>4910</v>
      </c>
      <c r="CD379">
        <v>5261</v>
      </c>
      <c r="CE379">
        <v>3134</v>
      </c>
      <c r="CF379">
        <v>28506</v>
      </c>
      <c r="CG379">
        <v>12370</v>
      </c>
      <c r="CH379">
        <v>2686</v>
      </c>
      <c r="CI379">
        <v>4853</v>
      </c>
      <c r="CJ379">
        <v>4401</v>
      </c>
      <c r="CK379">
        <v>2974</v>
      </c>
      <c r="CL379">
        <v>27284</v>
      </c>
      <c r="CM379">
        <v>8228</v>
      </c>
      <c r="CN379">
        <v>3593</v>
      </c>
      <c r="CO379">
        <v>3926</v>
      </c>
      <c r="CP379">
        <v>3167</v>
      </c>
      <c r="CQ379">
        <v>1523</v>
      </c>
      <c r="CR379">
        <v>20437</v>
      </c>
      <c r="CS379">
        <v>6988</v>
      </c>
      <c r="CT379">
        <v>1136</v>
      </c>
      <c r="CU379">
        <v>2165</v>
      </c>
      <c r="CV379">
        <v>1675</v>
      </c>
      <c r="CW379">
        <v>1082</v>
      </c>
      <c r="CX379">
        <v>13046</v>
      </c>
      <c r="CY379">
        <v>3512</v>
      </c>
      <c r="CZ379">
        <v>1186</v>
      </c>
      <c r="DA379">
        <v>946</v>
      </c>
      <c r="DB379">
        <v>1076</v>
      </c>
      <c r="DC379">
        <v>384</v>
      </c>
      <c r="DD379">
        <v>7104</v>
      </c>
      <c r="DE379">
        <v>2334</v>
      </c>
      <c r="DF379">
        <v>195</v>
      </c>
      <c r="DG379">
        <v>408</v>
      </c>
      <c r="DH379">
        <v>291</v>
      </c>
      <c r="DI379">
        <v>253</v>
      </c>
      <c r="DJ379">
        <v>3481</v>
      </c>
      <c r="DK379">
        <v>918</v>
      </c>
      <c r="DL379">
        <v>210</v>
      </c>
      <c r="DM379">
        <v>244</v>
      </c>
      <c r="DN379">
        <v>210</v>
      </c>
      <c r="DO379">
        <v>99</v>
      </c>
      <c r="DP379">
        <v>1681</v>
      </c>
      <c r="DQ379">
        <v>494</v>
      </c>
      <c r="DR379">
        <v>37</v>
      </c>
      <c r="DS379">
        <v>59</v>
      </c>
      <c r="DT379">
        <v>55</v>
      </c>
      <c r="DU379">
        <v>30</v>
      </c>
      <c r="DV379">
        <v>675</v>
      </c>
      <c r="DW379">
        <v>122</v>
      </c>
      <c r="DX379">
        <v>47</v>
      </c>
      <c r="DY379">
        <v>47</v>
      </c>
      <c r="DZ379">
        <v>46</v>
      </c>
      <c r="EA379">
        <v>14</v>
      </c>
      <c r="EB379">
        <v>276</v>
      </c>
      <c r="EC379">
        <v>137</v>
      </c>
      <c r="ED379">
        <v>687</v>
      </c>
      <c r="EE379">
        <v>1089554</v>
      </c>
    </row>
    <row r="380" spans="1:136" ht="13.5" thickBot="1">
      <c r="A380">
        <v>753</v>
      </c>
      <c r="B380"/>
      <c r="D380" s="45" t="s">
        <v>190</v>
      </c>
      <c r="F380" s="3" t="s">
        <v>24</v>
      </c>
      <c r="G380" s="29"/>
      <c r="H380" s="1" t="s">
        <v>25</v>
      </c>
      <c r="I380" t="s">
        <v>26</v>
      </c>
      <c r="J380" s="18" t="s">
        <v>27</v>
      </c>
      <c r="K380" s="20" t="s">
        <v>426</v>
      </c>
      <c r="L380" s="22" t="s">
        <v>26</v>
      </c>
      <c r="M380" s="9">
        <v>17564</v>
      </c>
      <c r="N380" s="9">
        <v>16113</v>
      </c>
      <c r="O380" s="9">
        <v>14741</v>
      </c>
      <c r="P380" s="9">
        <v>16650</v>
      </c>
      <c r="Q380" s="9">
        <v>14206</v>
      </c>
      <c r="R380" s="9">
        <v>79274</v>
      </c>
      <c r="S380" s="9">
        <v>14393</v>
      </c>
      <c r="T380" s="9">
        <v>12982</v>
      </c>
      <c r="U380" s="9">
        <v>13358</v>
      </c>
      <c r="V380" s="9">
        <v>13130</v>
      </c>
      <c r="W380" s="9">
        <v>8545</v>
      </c>
      <c r="X380" s="9">
        <v>62408</v>
      </c>
      <c r="Y380" s="9">
        <v>10583</v>
      </c>
      <c r="Z380" s="9">
        <v>10412</v>
      </c>
      <c r="AA380" s="9">
        <v>16696</v>
      </c>
      <c r="AB380" s="9">
        <v>14846</v>
      </c>
      <c r="AC380" s="9">
        <v>13814</v>
      </c>
      <c r="AD380" s="9">
        <v>66351</v>
      </c>
      <c r="AE380" s="9">
        <v>13706</v>
      </c>
      <c r="AF380" s="9">
        <v>14153</v>
      </c>
      <c r="AG380" s="9">
        <v>12816</v>
      </c>
      <c r="AH380" s="9">
        <v>12100</v>
      </c>
      <c r="AI380" s="9">
        <v>10189</v>
      </c>
      <c r="AJ380" s="9">
        <v>62964</v>
      </c>
      <c r="AK380" s="9">
        <v>15245</v>
      </c>
      <c r="AL380" s="9">
        <v>8267</v>
      </c>
      <c r="AM380" s="9">
        <v>10207</v>
      </c>
      <c r="AN380" s="9">
        <v>9391</v>
      </c>
      <c r="AO380" s="9">
        <v>7755</v>
      </c>
      <c r="AP380" s="9">
        <v>50865</v>
      </c>
      <c r="AQ380" s="9">
        <v>8716</v>
      </c>
      <c r="AR380" s="9">
        <v>8450</v>
      </c>
      <c r="AS380" s="9">
        <v>7018</v>
      </c>
      <c r="AT380" s="9">
        <v>7979</v>
      </c>
      <c r="AU380" s="9">
        <v>6499</v>
      </c>
      <c r="AV380" s="9">
        <v>38662</v>
      </c>
      <c r="AW380" s="9">
        <v>8713</v>
      </c>
      <c r="AX380" s="9">
        <v>4672</v>
      </c>
      <c r="AY380" s="9">
        <v>6715</v>
      </c>
      <c r="AZ380" s="9">
        <v>6504</v>
      </c>
      <c r="BA380" s="9">
        <v>5207</v>
      </c>
      <c r="BB380" s="9">
        <v>31811</v>
      </c>
      <c r="BC380" s="9">
        <v>6298</v>
      </c>
      <c r="BD380" s="9">
        <v>6015</v>
      </c>
      <c r="BE380" s="9">
        <v>5446</v>
      </c>
      <c r="BF380" s="9">
        <v>6370</v>
      </c>
      <c r="BG380" s="9">
        <v>4597</v>
      </c>
      <c r="BH380" s="9">
        <v>28726</v>
      </c>
      <c r="BI380" s="9">
        <v>6420</v>
      </c>
      <c r="BJ380" s="9">
        <v>3204</v>
      </c>
      <c r="BK380" s="9">
        <v>5087</v>
      </c>
      <c r="BL380" s="9">
        <v>4423</v>
      </c>
      <c r="BM380" s="9">
        <v>3466</v>
      </c>
      <c r="BN380" s="9">
        <v>22600</v>
      </c>
      <c r="BO380" s="9">
        <v>5173</v>
      </c>
      <c r="BP380" s="9">
        <v>4545</v>
      </c>
      <c r="BQ380" s="9">
        <v>3850</v>
      </c>
      <c r="BR380" s="9">
        <v>4223</v>
      </c>
      <c r="BS380" s="9">
        <v>2979</v>
      </c>
      <c r="BT380" s="9">
        <v>20770</v>
      </c>
      <c r="BU380" s="9">
        <v>5416</v>
      </c>
      <c r="BV380" s="9">
        <v>2083</v>
      </c>
      <c r="BW380" s="9">
        <v>3236</v>
      </c>
      <c r="BX380" s="9">
        <v>2660</v>
      </c>
      <c r="BY380" s="9">
        <v>2054</v>
      </c>
      <c r="BZ380" s="9">
        <v>15449</v>
      </c>
      <c r="CA380" s="9">
        <v>3918</v>
      </c>
      <c r="CB380" s="9">
        <v>2729</v>
      </c>
      <c r="CC380" s="9">
        <v>2198</v>
      </c>
      <c r="CD380" s="9">
        <v>2293</v>
      </c>
      <c r="CE380" s="9">
        <v>1608</v>
      </c>
      <c r="CF380" s="9">
        <v>12746</v>
      </c>
      <c r="CG380" s="9">
        <v>5145</v>
      </c>
      <c r="CH380" s="9">
        <v>1432</v>
      </c>
      <c r="CI380" s="9">
        <v>2480</v>
      </c>
      <c r="CJ380" s="9">
        <v>2242</v>
      </c>
      <c r="CK380" s="9">
        <v>1500</v>
      </c>
      <c r="CL380" s="9">
        <v>12799</v>
      </c>
      <c r="CM380" s="9">
        <v>3420</v>
      </c>
      <c r="CN380" s="9">
        <v>1960</v>
      </c>
      <c r="CO380" s="9">
        <v>2033</v>
      </c>
      <c r="CP380" s="9">
        <v>1603</v>
      </c>
      <c r="CQ380" s="9">
        <v>834</v>
      </c>
      <c r="CR380" s="9">
        <v>9850</v>
      </c>
      <c r="CS380" s="9">
        <v>2976</v>
      </c>
      <c r="CT380" s="9">
        <v>656</v>
      </c>
      <c r="CU380" s="9">
        <v>1197</v>
      </c>
      <c r="CV380" s="9">
        <v>936</v>
      </c>
      <c r="CW380" s="9">
        <v>613</v>
      </c>
      <c r="CX380" s="9">
        <v>6378</v>
      </c>
      <c r="CY380" s="9">
        <v>1604</v>
      </c>
      <c r="CZ380" s="9">
        <v>652</v>
      </c>
      <c r="DA380" s="9">
        <v>501</v>
      </c>
      <c r="DB380" s="9">
        <v>571</v>
      </c>
      <c r="DC380" s="9">
        <v>212</v>
      </c>
      <c r="DD380" s="9">
        <v>3540</v>
      </c>
      <c r="DE380" s="9">
        <v>1025</v>
      </c>
      <c r="DF380" s="9">
        <v>117</v>
      </c>
      <c r="DG380" s="9">
        <v>233</v>
      </c>
      <c r="DH380" s="9">
        <v>161</v>
      </c>
      <c r="DI380" s="9">
        <v>139</v>
      </c>
      <c r="DJ380" s="9">
        <v>1675</v>
      </c>
      <c r="DK380" s="9">
        <v>460</v>
      </c>
      <c r="DL380" s="9">
        <v>107</v>
      </c>
      <c r="DM380" s="9">
        <v>135</v>
      </c>
      <c r="DN380" s="9">
        <v>120</v>
      </c>
      <c r="DO380" s="9">
        <v>58</v>
      </c>
      <c r="DP380" s="9">
        <v>880</v>
      </c>
      <c r="DQ380" s="9">
        <v>241</v>
      </c>
      <c r="DR380" s="9">
        <v>18</v>
      </c>
      <c r="DS380" s="9">
        <v>41</v>
      </c>
      <c r="DT380" s="9">
        <v>27</v>
      </c>
      <c r="DU380" s="9">
        <v>20</v>
      </c>
      <c r="DV380" s="9">
        <v>347</v>
      </c>
      <c r="DW380" s="9">
        <v>60</v>
      </c>
      <c r="DX380" s="9">
        <v>30</v>
      </c>
      <c r="DY380" s="9">
        <v>28</v>
      </c>
      <c r="DZ380" s="9">
        <v>25</v>
      </c>
      <c r="EA380" s="9">
        <v>5</v>
      </c>
      <c r="EB380" s="9">
        <v>148</v>
      </c>
      <c r="EC380" s="9">
        <v>64</v>
      </c>
      <c r="ED380" s="9">
        <v>385</v>
      </c>
      <c r="EE380" s="9">
        <v>528692</v>
      </c>
      <c r="EF380" t="s">
        <v>191</v>
      </c>
    </row>
    <row r="381" spans="1:136" ht="13.5" thickBot="1">
      <c r="A381">
        <v>755</v>
      </c>
      <c r="B381"/>
      <c r="D381" s="45" t="s">
        <v>190</v>
      </c>
      <c r="F381" s="3" t="s">
        <v>24</v>
      </c>
      <c r="G381" s="30"/>
      <c r="H381" s="1" t="s">
        <v>25</v>
      </c>
      <c r="I381" t="s">
        <v>26</v>
      </c>
      <c r="J381" s="19" t="s">
        <v>29</v>
      </c>
      <c r="K381" s="21" t="s">
        <v>427</v>
      </c>
      <c r="L381" s="22" t="s">
        <v>26</v>
      </c>
      <c r="M381" s="9">
        <v>16979</v>
      </c>
      <c r="N381" s="9">
        <v>15711</v>
      </c>
      <c r="O381" s="9">
        <v>14410</v>
      </c>
      <c r="P381" s="9">
        <v>16493</v>
      </c>
      <c r="Q381" s="9">
        <v>14540</v>
      </c>
      <c r="R381" s="9">
        <v>78133</v>
      </c>
      <c r="S381" s="9">
        <v>14126</v>
      </c>
      <c r="T381" s="9">
        <v>13200</v>
      </c>
      <c r="U381" s="9">
        <v>13619</v>
      </c>
      <c r="V381" s="9">
        <v>13000</v>
      </c>
      <c r="W381" s="9">
        <v>8824</v>
      </c>
      <c r="X381" s="9">
        <v>62769</v>
      </c>
      <c r="Y381" s="9">
        <v>10367</v>
      </c>
      <c r="Z381" s="9">
        <v>10070</v>
      </c>
      <c r="AA381" s="9">
        <v>15965</v>
      </c>
      <c r="AB381" s="9">
        <v>14199</v>
      </c>
      <c r="AC381" s="9">
        <v>14334</v>
      </c>
      <c r="AD381" s="9">
        <v>64935</v>
      </c>
      <c r="AE381" s="9">
        <v>14404</v>
      </c>
      <c r="AF381" s="9">
        <v>15709</v>
      </c>
      <c r="AG381" s="9">
        <v>14289</v>
      </c>
      <c r="AH381" s="9">
        <v>14121</v>
      </c>
      <c r="AI381" s="9">
        <v>12388</v>
      </c>
      <c r="AJ381" s="9">
        <v>70911</v>
      </c>
      <c r="AK381" s="9">
        <v>14183</v>
      </c>
      <c r="AL381" s="9">
        <v>7499</v>
      </c>
      <c r="AM381" s="9">
        <v>11293</v>
      </c>
      <c r="AN381" s="9">
        <v>10807</v>
      </c>
      <c r="AO381" s="9">
        <v>9175</v>
      </c>
      <c r="AP381" s="9">
        <v>52957</v>
      </c>
      <c r="AQ381" s="9">
        <v>11067</v>
      </c>
      <c r="AR381" s="9">
        <v>9786</v>
      </c>
      <c r="AS381" s="9">
        <v>9386</v>
      </c>
      <c r="AT381" s="9">
        <v>10584</v>
      </c>
      <c r="AU381" s="9">
        <v>6650</v>
      </c>
      <c r="AV381" s="9">
        <v>47473</v>
      </c>
      <c r="AW381" s="9">
        <v>11696</v>
      </c>
      <c r="AX381" s="9">
        <v>3868</v>
      </c>
      <c r="AY381" s="9">
        <v>7103</v>
      </c>
      <c r="AZ381" s="9">
        <v>6433</v>
      </c>
      <c r="BA381" s="9">
        <v>5021</v>
      </c>
      <c r="BB381" s="9">
        <v>34121</v>
      </c>
      <c r="BC381" s="9">
        <v>8366</v>
      </c>
      <c r="BD381" s="9">
        <v>6036</v>
      </c>
      <c r="BE381" s="9">
        <v>6146</v>
      </c>
      <c r="BF381" s="9">
        <v>7332</v>
      </c>
      <c r="BG381" s="9">
        <v>4080</v>
      </c>
      <c r="BH381" s="9">
        <v>31960</v>
      </c>
      <c r="BI381" s="9">
        <v>8987</v>
      </c>
      <c r="BJ381" s="9">
        <v>2561</v>
      </c>
      <c r="BK381" s="9">
        <v>4992</v>
      </c>
      <c r="BL381" s="9">
        <v>4118</v>
      </c>
      <c r="BM381" s="9">
        <v>3448</v>
      </c>
      <c r="BN381" s="9">
        <v>24106</v>
      </c>
      <c r="BO381" s="9">
        <v>6937</v>
      </c>
      <c r="BP381" s="9">
        <v>3830</v>
      </c>
      <c r="BQ381" s="9">
        <v>3753</v>
      </c>
      <c r="BR381" s="9">
        <v>4693</v>
      </c>
      <c r="BS381" s="9">
        <v>2610</v>
      </c>
      <c r="BT381" s="9">
        <v>21823</v>
      </c>
      <c r="BU381" s="9">
        <v>7989</v>
      </c>
      <c r="BV381" s="9">
        <v>1727</v>
      </c>
      <c r="BW381" s="9">
        <v>2991</v>
      </c>
      <c r="BX381" s="9">
        <v>2453</v>
      </c>
      <c r="BY381" s="9">
        <v>2012</v>
      </c>
      <c r="BZ381" s="9">
        <v>17172</v>
      </c>
      <c r="CA381" s="9">
        <v>5581</v>
      </c>
      <c r="CB381" s="9">
        <v>2973</v>
      </c>
      <c r="CC381" s="9">
        <v>2712</v>
      </c>
      <c r="CD381" s="9">
        <v>2968</v>
      </c>
      <c r="CE381" s="9">
        <v>1526</v>
      </c>
      <c r="CF381" s="9">
        <v>15760</v>
      </c>
      <c r="CG381" s="9">
        <v>7225</v>
      </c>
      <c r="CH381" s="9">
        <v>1254</v>
      </c>
      <c r="CI381" s="9">
        <v>2373</v>
      </c>
      <c r="CJ381" s="9">
        <v>2159</v>
      </c>
      <c r="CK381" s="9">
        <v>1474</v>
      </c>
      <c r="CL381" s="9">
        <v>14485</v>
      </c>
      <c r="CM381" s="9">
        <v>4808</v>
      </c>
      <c r="CN381" s="9">
        <v>1633</v>
      </c>
      <c r="CO381" s="9">
        <v>1893</v>
      </c>
      <c r="CP381" s="9">
        <v>1564</v>
      </c>
      <c r="CQ381" s="9">
        <v>689</v>
      </c>
      <c r="CR381" s="9">
        <v>10587</v>
      </c>
      <c r="CS381" s="9">
        <v>4012</v>
      </c>
      <c r="CT381" s="9">
        <v>480</v>
      </c>
      <c r="CU381" s="9">
        <v>968</v>
      </c>
      <c r="CV381" s="9">
        <v>739</v>
      </c>
      <c r="CW381" s="9">
        <v>469</v>
      </c>
      <c r="CX381" s="9">
        <v>6668</v>
      </c>
      <c r="CY381" s="9">
        <v>1908</v>
      </c>
      <c r="CZ381" s="9">
        <v>534</v>
      </c>
      <c r="DA381" s="9">
        <v>445</v>
      </c>
      <c r="DB381" s="9">
        <v>505</v>
      </c>
      <c r="DC381" s="9">
        <v>172</v>
      </c>
      <c r="DD381" s="9">
        <v>3564</v>
      </c>
      <c r="DE381" s="9">
        <v>1309</v>
      </c>
      <c r="DF381" s="9">
        <v>78</v>
      </c>
      <c r="DG381" s="9">
        <v>175</v>
      </c>
      <c r="DH381" s="9">
        <v>130</v>
      </c>
      <c r="DI381" s="9">
        <v>114</v>
      </c>
      <c r="DJ381" s="9">
        <v>1806</v>
      </c>
      <c r="DK381" s="9">
        <v>458</v>
      </c>
      <c r="DL381" s="9">
        <v>103</v>
      </c>
      <c r="DM381" s="9">
        <v>109</v>
      </c>
      <c r="DN381" s="9">
        <v>90</v>
      </c>
      <c r="DO381" s="9">
        <v>41</v>
      </c>
      <c r="DP381" s="9">
        <v>801</v>
      </c>
      <c r="DQ381" s="9">
        <v>253</v>
      </c>
      <c r="DR381" s="9">
        <v>19</v>
      </c>
      <c r="DS381" s="9">
        <v>18</v>
      </c>
      <c r="DT381" s="9">
        <v>28</v>
      </c>
      <c r="DU381" s="9">
        <v>10</v>
      </c>
      <c r="DV381" s="9">
        <v>328</v>
      </c>
      <c r="DW381" s="9">
        <v>62</v>
      </c>
      <c r="DX381" s="9">
        <v>17</v>
      </c>
      <c r="DY381" s="9">
        <v>19</v>
      </c>
      <c r="DZ381" s="9">
        <v>21</v>
      </c>
      <c r="EA381" s="9">
        <v>9</v>
      </c>
      <c r="EB381" s="9">
        <v>128</v>
      </c>
      <c r="EC381" s="9">
        <v>73</v>
      </c>
      <c r="ED381" s="9">
        <v>302</v>
      </c>
      <c r="EE381" s="9">
        <v>560862</v>
      </c>
      <c r="EF381" t="s">
        <v>191</v>
      </c>
    </row>
    <row r="382" spans="1:135" ht="13.5" thickBot="1">
      <c r="A382">
        <v>757</v>
      </c>
      <c r="B382"/>
      <c r="D382" s="45" t="s">
        <v>190</v>
      </c>
      <c r="E382" s="31" t="s">
        <v>420</v>
      </c>
      <c r="F382" s="5" t="s">
        <v>30</v>
      </c>
      <c r="G382" s="39" t="s">
        <v>423</v>
      </c>
      <c r="H382" s="1" t="s">
        <v>25</v>
      </c>
      <c r="I382" t="s">
        <v>26</v>
      </c>
      <c r="J382" s="17" t="s">
        <v>408</v>
      </c>
      <c r="K382" s="16" t="s">
        <v>425</v>
      </c>
      <c r="L382" s="22" t="s">
        <v>26</v>
      </c>
      <c r="M382">
        <v>3274</v>
      </c>
      <c r="N382">
        <v>3266</v>
      </c>
      <c r="O382">
        <v>3094</v>
      </c>
      <c r="P382">
        <v>3212</v>
      </c>
      <c r="Q382">
        <v>2820</v>
      </c>
      <c r="R382">
        <v>15666</v>
      </c>
      <c r="S382">
        <v>2728</v>
      </c>
      <c r="T382">
        <v>2481</v>
      </c>
      <c r="U382">
        <v>2665</v>
      </c>
      <c r="V382">
        <v>2575</v>
      </c>
      <c r="W382">
        <v>1870</v>
      </c>
      <c r="X382">
        <v>12319</v>
      </c>
      <c r="Y382">
        <v>2240</v>
      </c>
      <c r="Z382">
        <v>2232</v>
      </c>
      <c r="AA382">
        <v>3325</v>
      </c>
      <c r="AB382">
        <v>3144</v>
      </c>
      <c r="AC382">
        <v>3105</v>
      </c>
      <c r="AD382">
        <v>14046</v>
      </c>
      <c r="AE382">
        <v>3171</v>
      </c>
      <c r="AF382">
        <v>3719</v>
      </c>
      <c r="AG382">
        <v>3736</v>
      </c>
      <c r="AH382">
        <v>3724</v>
      </c>
      <c r="AI382">
        <v>3346</v>
      </c>
      <c r="AJ382">
        <v>17696</v>
      </c>
      <c r="AK382">
        <v>5349</v>
      </c>
      <c r="AL382">
        <v>2244</v>
      </c>
      <c r="AM382">
        <v>3675</v>
      </c>
      <c r="AN382">
        <v>3465</v>
      </c>
      <c r="AO382">
        <v>2665</v>
      </c>
      <c r="AP382">
        <v>17398</v>
      </c>
      <c r="AQ382">
        <v>2794</v>
      </c>
      <c r="AR382">
        <v>2763</v>
      </c>
      <c r="AS382">
        <v>2441</v>
      </c>
      <c r="AT382">
        <v>2859</v>
      </c>
      <c r="AU382">
        <v>2105</v>
      </c>
      <c r="AV382">
        <v>12962</v>
      </c>
      <c r="AW382">
        <v>3053</v>
      </c>
      <c r="AX382">
        <v>1417</v>
      </c>
      <c r="AY382">
        <v>2309</v>
      </c>
      <c r="AZ382">
        <v>2032</v>
      </c>
      <c r="BA382">
        <v>1637</v>
      </c>
      <c r="BB382">
        <v>10448</v>
      </c>
      <c r="BC382">
        <v>2108</v>
      </c>
      <c r="BD382">
        <v>1803</v>
      </c>
      <c r="BE382">
        <v>1751</v>
      </c>
      <c r="BF382">
        <v>2176</v>
      </c>
      <c r="BG382">
        <v>1388</v>
      </c>
      <c r="BH382">
        <v>9226</v>
      </c>
      <c r="BI382">
        <v>2135</v>
      </c>
      <c r="BJ382">
        <v>949</v>
      </c>
      <c r="BK382">
        <v>1708</v>
      </c>
      <c r="BL382">
        <v>1383</v>
      </c>
      <c r="BM382">
        <v>1166</v>
      </c>
      <c r="BN382">
        <v>7341</v>
      </c>
      <c r="BO382">
        <v>1778</v>
      </c>
      <c r="BP382">
        <v>1336</v>
      </c>
      <c r="BQ382">
        <v>1090</v>
      </c>
      <c r="BR382">
        <v>1389</v>
      </c>
      <c r="BS382">
        <v>885</v>
      </c>
      <c r="BT382">
        <v>6478</v>
      </c>
      <c r="BU382">
        <v>1725</v>
      </c>
      <c r="BV382">
        <v>635</v>
      </c>
      <c r="BW382">
        <v>1056</v>
      </c>
      <c r="BX382">
        <v>823</v>
      </c>
      <c r="BY382">
        <v>741</v>
      </c>
      <c r="BZ382">
        <v>4980</v>
      </c>
      <c r="CA382">
        <v>1260</v>
      </c>
      <c r="CB382">
        <v>885</v>
      </c>
      <c r="CC382">
        <v>774</v>
      </c>
      <c r="CD382">
        <v>797</v>
      </c>
      <c r="CE382">
        <v>467</v>
      </c>
      <c r="CF382">
        <v>4183</v>
      </c>
      <c r="CG382">
        <v>1421</v>
      </c>
      <c r="CH382">
        <v>384</v>
      </c>
      <c r="CI382">
        <v>771</v>
      </c>
      <c r="CJ382">
        <v>644</v>
      </c>
      <c r="CK382">
        <v>459</v>
      </c>
      <c r="CL382">
        <v>3679</v>
      </c>
      <c r="CM382">
        <v>1163</v>
      </c>
      <c r="CN382">
        <v>554</v>
      </c>
      <c r="CO382">
        <v>588</v>
      </c>
      <c r="CP382">
        <v>515</v>
      </c>
      <c r="CQ382">
        <v>250</v>
      </c>
      <c r="CR382">
        <v>3070</v>
      </c>
      <c r="CS382">
        <v>855</v>
      </c>
      <c r="CT382">
        <v>194</v>
      </c>
      <c r="CU382">
        <v>369</v>
      </c>
      <c r="CV382">
        <v>231</v>
      </c>
      <c r="CW382">
        <v>164</v>
      </c>
      <c r="CX382">
        <v>1813</v>
      </c>
      <c r="CY382">
        <v>477</v>
      </c>
      <c r="CZ382">
        <v>191</v>
      </c>
      <c r="DA382">
        <v>143</v>
      </c>
      <c r="DB382">
        <v>156</v>
      </c>
      <c r="DC382">
        <v>48</v>
      </c>
      <c r="DD382">
        <v>1015</v>
      </c>
      <c r="DE382">
        <v>285</v>
      </c>
      <c r="DF382">
        <v>35</v>
      </c>
      <c r="DG382">
        <v>71</v>
      </c>
      <c r="DH382">
        <v>42</v>
      </c>
      <c r="DI382">
        <v>37</v>
      </c>
      <c r="DJ382">
        <v>470</v>
      </c>
      <c r="DK382">
        <v>107</v>
      </c>
      <c r="DL382">
        <v>19</v>
      </c>
      <c r="DM382">
        <v>37</v>
      </c>
      <c r="DN382">
        <v>22</v>
      </c>
      <c r="DO382">
        <v>16</v>
      </c>
      <c r="DP382">
        <v>201</v>
      </c>
      <c r="DQ382">
        <v>54</v>
      </c>
      <c r="DR382">
        <v>1</v>
      </c>
      <c r="DS382">
        <v>12</v>
      </c>
      <c r="DT382">
        <v>7</v>
      </c>
      <c r="DU382">
        <v>5</v>
      </c>
      <c r="DV382">
        <v>79</v>
      </c>
      <c r="DW382">
        <v>10</v>
      </c>
      <c r="DX382">
        <v>4</v>
      </c>
      <c r="DY382">
        <v>9</v>
      </c>
      <c r="DZ382">
        <v>3</v>
      </c>
      <c r="EA382">
        <v>1</v>
      </c>
      <c r="EB382">
        <v>27</v>
      </c>
      <c r="EC382">
        <v>9</v>
      </c>
      <c r="ED382">
        <v>119</v>
      </c>
      <c r="EE382">
        <v>143225</v>
      </c>
    </row>
    <row r="383" spans="1:136" ht="13.5" thickBot="1">
      <c r="A383">
        <v>759</v>
      </c>
      <c r="B383"/>
      <c r="D383" s="45" t="s">
        <v>190</v>
      </c>
      <c r="E383" s="32"/>
      <c r="F383" s="5" t="s">
        <v>30</v>
      </c>
      <c r="G383" s="40"/>
      <c r="H383" s="1" t="s">
        <v>25</v>
      </c>
      <c r="I383" t="s">
        <v>26</v>
      </c>
      <c r="J383" s="18" t="s">
        <v>27</v>
      </c>
      <c r="K383" s="20" t="s">
        <v>426</v>
      </c>
      <c r="L383" s="22" t="s">
        <v>26</v>
      </c>
      <c r="M383" s="9">
        <v>1667</v>
      </c>
      <c r="N383" s="9">
        <v>1648</v>
      </c>
      <c r="O383" s="9">
        <v>1605</v>
      </c>
      <c r="P383" s="9">
        <v>1607</v>
      </c>
      <c r="Q383" s="9">
        <v>1434</v>
      </c>
      <c r="R383" s="9">
        <v>7961</v>
      </c>
      <c r="S383" s="9">
        <v>1387</v>
      </c>
      <c r="T383" s="9">
        <v>1206</v>
      </c>
      <c r="U383" s="9">
        <v>1343</v>
      </c>
      <c r="V383" s="9">
        <v>1294</v>
      </c>
      <c r="W383" s="9">
        <v>941</v>
      </c>
      <c r="X383" s="9">
        <v>6171</v>
      </c>
      <c r="Y383" s="9">
        <v>1127</v>
      </c>
      <c r="Z383" s="9">
        <v>1134</v>
      </c>
      <c r="AA383" s="9">
        <v>1691</v>
      </c>
      <c r="AB383" s="9">
        <v>1557</v>
      </c>
      <c r="AC383" s="9">
        <v>1450</v>
      </c>
      <c r="AD383" s="9">
        <v>6959</v>
      </c>
      <c r="AE383" s="9">
        <v>1472</v>
      </c>
      <c r="AF383" s="9">
        <v>1647</v>
      </c>
      <c r="AG383" s="9">
        <v>1699</v>
      </c>
      <c r="AH383" s="9">
        <v>1595</v>
      </c>
      <c r="AI383" s="9">
        <v>1531</v>
      </c>
      <c r="AJ383" s="9">
        <v>7944</v>
      </c>
      <c r="AK383" s="9">
        <v>3542</v>
      </c>
      <c r="AL383" s="9">
        <v>1117</v>
      </c>
      <c r="AM383" s="9">
        <v>2057</v>
      </c>
      <c r="AN383" s="9">
        <v>1866</v>
      </c>
      <c r="AO383" s="9">
        <v>1260</v>
      </c>
      <c r="AP383" s="9">
        <v>9842</v>
      </c>
      <c r="AQ383" s="9">
        <v>1218</v>
      </c>
      <c r="AR383" s="9">
        <v>1268</v>
      </c>
      <c r="AS383" s="9">
        <v>1046</v>
      </c>
      <c r="AT383" s="9">
        <v>1249</v>
      </c>
      <c r="AU383" s="9">
        <v>978</v>
      </c>
      <c r="AV383" s="9">
        <v>5759</v>
      </c>
      <c r="AW383" s="9">
        <v>1369</v>
      </c>
      <c r="AX383" s="9">
        <v>744</v>
      </c>
      <c r="AY383" s="9">
        <v>1096</v>
      </c>
      <c r="AZ383" s="9">
        <v>995</v>
      </c>
      <c r="BA383" s="9">
        <v>848</v>
      </c>
      <c r="BB383" s="9">
        <v>5052</v>
      </c>
      <c r="BC383" s="9">
        <v>989</v>
      </c>
      <c r="BD383" s="9">
        <v>910</v>
      </c>
      <c r="BE383" s="9">
        <v>790</v>
      </c>
      <c r="BF383" s="9">
        <v>967</v>
      </c>
      <c r="BG383" s="9">
        <v>701</v>
      </c>
      <c r="BH383" s="9">
        <v>4357</v>
      </c>
      <c r="BI383" s="9">
        <v>942</v>
      </c>
      <c r="BJ383" s="9">
        <v>540</v>
      </c>
      <c r="BK383" s="9">
        <v>849</v>
      </c>
      <c r="BL383" s="9">
        <v>693</v>
      </c>
      <c r="BM383" s="9">
        <v>557</v>
      </c>
      <c r="BN383" s="9">
        <v>3581</v>
      </c>
      <c r="BO383" s="9">
        <v>787</v>
      </c>
      <c r="BP383" s="9">
        <v>693</v>
      </c>
      <c r="BQ383" s="9">
        <v>526</v>
      </c>
      <c r="BR383" s="9">
        <v>618</v>
      </c>
      <c r="BS383" s="9">
        <v>454</v>
      </c>
      <c r="BT383" s="9">
        <v>3078</v>
      </c>
      <c r="BU383" s="9">
        <v>701</v>
      </c>
      <c r="BV383" s="9">
        <v>348</v>
      </c>
      <c r="BW383" s="9">
        <v>494</v>
      </c>
      <c r="BX383" s="9">
        <v>394</v>
      </c>
      <c r="BY383" s="9">
        <v>349</v>
      </c>
      <c r="BZ383" s="9">
        <v>2286</v>
      </c>
      <c r="CA383" s="9">
        <v>500</v>
      </c>
      <c r="CB383" s="9">
        <v>420</v>
      </c>
      <c r="CC383" s="9">
        <v>317</v>
      </c>
      <c r="CD383" s="9">
        <v>329</v>
      </c>
      <c r="CE383" s="9">
        <v>206</v>
      </c>
      <c r="CF383" s="9">
        <v>1772</v>
      </c>
      <c r="CG383" s="9">
        <v>532</v>
      </c>
      <c r="CH383" s="9">
        <v>181</v>
      </c>
      <c r="CI383" s="9">
        <v>355</v>
      </c>
      <c r="CJ383" s="9">
        <v>282</v>
      </c>
      <c r="CK383" s="9">
        <v>197</v>
      </c>
      <c r="CL383" s="9">
        <v>1547</v>
      </c>
      <c r="CM383" s="9">
        <v>438</v>
      </c>
      <c r="CN383" s="9">
        <v>239</v>
      </c>
      <c r="CO383" s="9">
        <v>253</v>
      </c>
      <c r="CP383" s="9">
        <v>207</v>
      </c>
      <c r="CQ383" s="9">
        <v>120</v>
      </c>
      <c r="CR383" s="9">
        <v>1257</v>
      </c>
      <c r="CS383" s="9">
        <v>320</v>
      </c>
      <c r="CT383" s="9">
        <v>99</v>
      </c>
      <c r="CU383" s="9">
        <v>158</v>
      </c>
      <c r="CV383" s="9">
        <v>102</v>
      </c>
      <c r="CW383" s="9">
        <v>66</v>
      </c>
      <c r="CX383" s="9">
        <v>745</v>
      </c>
      <c r="CY383" s="9">
        <v>187</v>
      </c>
      <c r="CZ383" s="9">
        <v>75</v>
      </c>
      <c r="DA383" s="9">
        <v>60</v>
      </c>
      <c r="DB383" s="9">
        <v>64</v>
      </c>
      <c r="DC383" s="9">
        <v>22</v>
      </c>
      <c r="DD383" s="9">
        <v>408</v>
      </c>
      <c r="DE383" s="9">
        <v>94</v>
      </c>
      <c r="DF383" s="9">
        <v>14</v>
      </c>
      <c r="DG383" s="9">
        <v>37</v>
      </c>
      <c r="DH383" s="9">
        <v>15</v>
      </c>
      <c r="DI383" s="9">
        <v>16</v>
      </c>
      <c r="DJ383" s="9">
        <v>176</v>
      </c>
      <c r="DK383" s="9">
        <v>46</v>
      </c>
      <c r="DL383" s="9">
        <v>6</v>
      </c>
      <c r="DM383" s="9">
        <v>14</v>
      </c>
      <c r="DN383" s="9">
        <v>8</v>
      </c>
      <c r="DO383" s="9">
        <v>9</v>
      </c>
      <c r="DP383" s="9">
        <v>83</v>
      </c>
      <c r="DQ383" s="9">
        <v>19</v>
      </c>
      <c r="DR383" s="9">
        <v>0</v>
      </c>
      <c r="DS383" s="9">
        <v>8</v>
      </c>
      <c r="DT383" s="9">
        <v>2</v>
      </c>
      <c r="DU383" s="9">
        <v>3</v>
      </c>
      <c r="DV383" s="9">
        <v>32</v>
      </c>
      <c r="DW383" s="9">
        <v>1</v>
      </c>
      <c r="DX383" s="9">
        <v>2</v>
      </c>
      <c r="DY383" s="9">
        <v>2</v>
      </c>
      <c r="DZ383" s="9">
        <v>1</v>
      </c>
      <c r="EA383" s="9">
        <v>0</v>
      </c>
      <c r="EB383" s="9">
        <v>6</v>
      </c>
      <c r="EC383" s="9">
        <v>2</v>
      </c>
      <c r="ED383" s="9">
        <v>83</v>
      </c>
      <c r="EE383" s="9">
        <v>69101</v>
      </c>
      <c r="EF383" s="9"/>
    </row>
    <row r="384" spans="1:136" ht="13.5" thickBot="1">
      <c r="A384">
        <v>761</v>
      </c>
      <c r="B384"/>
      <c r="D384" s="45" t="s">
        <v>190</v>
      </c>
      <c r="E384" s="33"/>
      <c r="F384" s="5" t="s">
        <v>30</v>
      </c>
      <c r="G384" s="40"/>
      <c r="H384" s="1" t="s">
        <v>25</v>
      </c>
      <c r="I384" t="s">
        <v>26</v>
      </c>
      <c r="J384" s="19" t="s">
        <v>29</v>
      </c>
      <c r="K384" s="21" t="s">
        <v>427</v>
      </c>
      <c r="L384" s="22" t="s">
        <v>26</v>
      </c>
      <c r="M384" s="9">
        <v>1607</v>
      </c>
      <c r="N384" s="9">
        <v>1618</v>
      </c>
      <c r="O384" s="9">
        <v>1489</v>
      </c>
      <c r="P384" s="9">
        <v>1605</v>
      </c>
      <c r="Q384" s="9">
        <v>1386</v>
      </c>
      <c r="R384" s="9">
        <v>7705</v>
      </c>
      <c r="S384" s="9">
        <v>1341</v>
      </c>
      <c r="T384" s="9">
        <v>1275</v>
      </c>
      <c r="U384" s="9">
        <v>1322</v>
      </c>
      <c r="V384" s="9">
        <v>1281</v>
      </c>
      <c r="W384" s="9">
        <v>929</v>
      </c>
      <c r="X384" s="9">
        <v>6148</v>
      </c>
      <c r="Y384" s="9">
        <v>1113</v>
      </c>
      <c r="Z384" s="9">
        <v>1098</v>
      </c>
      <c r="AA384" s="9">
        <v>1634</v>
      </c>
      <c r="AB384" s="9">
        <v>1587</v>
      </c>
      <c r="AC384" s="9">
        <v>1655</v>
      </c>
      <c r="AD384" s="9">
        <v>7087</v>
      </c>
      <c r="AE384" s="9">
        <v>1699</v>
      </c>
      <c r="AF384" s="9">
        <v>2072</v>
      </c>
      <c r="AG384" s="9">
        <v>2037</v>
      </c>
      <c r="AH384" s="9">
        <v>2129</v>
      </c>
      <c r="AI384" s="9">
        <v>1815</v>
      </c>
      <c r="AJ384" s="9">
        <v>9752</v>
      </c>
      <c r="AK384" s="9">
        <v>1807</v>
      </c>
      <c r="AL384" s="9">
        <v>1127</v>
      </c>
      <c r="AM384" s="9">
        <v>1618</v>
      </c>
      <c r="AN384" s="9">
        <v>1599</v>
      </c>
      <c r="AO384" s="9">
        <v>1405</v>
      </c>
      <c r="AP384" s="9">
        <v>7556</v>
      </c>
      <c r="AQ384" s="9">
        <v>1576</v>
      </c>
      <c r="AR384" s="9">
        <v>1495</v>
      </c>
      <c r="AS384" s="9">
        <v>1395</v>
      </c>
      <c r="AT384" s="9">
        <v>1610</v>
      </c>
      <c r="AU384" s="9">
        <v>1127</v>
      </c>
      <c r="AV384" s="9">
        <v>7203</v>
      </c>
      <c r="AW384" s="9">
        <v>1684</v>
      </c>
      <c r="AX384" s="9">
        <v>673</v>
      </c>
      <c r="AY384" s="9">
        <v>1213</v>
      </c>
      <c r="AZ384" s="9">
        <v>1037</v>
      </c>
      <c r="BA384" s="9">
        <v>789</v>
      </c>
      <c r="BB384" s="9">
        <v>5396</v>
      </c>
      <c r="BC384" s="9">
        <v>1119</v>
      </c>
      <c r="BD384" s="9">
        <v>893</v>
      </c>
      <c r="BE384" s="9">
        <v>961</v>
      </c>
      <c r="BF384" s="9">
        <v>1209</v>
      </c>
      <c r="BG384" s="9">
        <v>687</v>
      </c>
      <c r="BH384" s="9">
        <v>4869</v>
      </c>
      <c r="BI384" s="9">
        <v>1193</v>
      </c>
      <c r="BJ384" s="9">
        <v>409</v>
      </c>
      <c r="BK384" s="9">
        <v>859</v>
      </c>
      <c r="BL384" s="9">
        <v>690</v>
      </c>
      <c r="BM384" s="9">
        <v>609</v>
      </c>
      <c r="BN384" s="9">
        <v>3760</v>
      </c>
      <c r="BO384" s="9">
        <v>991</v>
      </c>
      <c r="BP384" s="9">
        <v>643</v>
      </c>
      <c r="BQ384" s="9">
        <v>564</v>
      </c>
      <c r="BR384" s="9">
        <v>771</v>
      </c>
      <c r="BS384" s="9">
        <v>431</v>
      </c>
      <c r="BT384" s="9">
        <v>3400</v>
      </c>
      <c r="BU384" s="9">
        <v>1024</v>
      </c>
      <c r="BV384" s="9">
        <v>287</v>
      </c>
      <c r="BW384" s="9">
        <v>562</v>
      </c>
      <c r="BX384" s="9">
        <v>429</v>
      </c>
      <c r="BY384" s="9">
        <v>392</v>
      </c>
      <c r="BZ384" s="9">
        <v>2694</v>
      </c>
      <c r="CA384" s="9">
        <v>760</v>
      </c>
      <c r="CB384" s="9">
        <v>465</v>
      </c>
      <c r="CC384" s="9">
        <v>457</v>
      </c>
      <c r="CD384" s="9">
        <v>468</v>
      </c>
      <c r="CE384" s="9">
        <v>261</v>
      </c>
      <c r="CF384" s="9">
        <v>2411</v>
      </c>
      <c r="CG384" s="9">
        <v>889</v>
      </c>
      <c r="CH384" s="9">
        <v>203</v>
      </c>
      <c r="CI384" s="9">
        <v>416</v>
      </c>
      <c r="CJ384" s="9">
        <v>362</v>
      </c>
      <c r="CK384" s="9">
        <v>262</v>
      </c>
      <c r="CL384" s="9">
        <v>2132</v>
      </c>
      <c r="CM384" s="9">
        <v>725</v>
      </c>
      <c r="CN384" s="9">
        <v>315</v>
      </c>
      <c r="CO384" s="9">
        <v>335</v>
      </c>
      <c r="CP384" s="9">
        <v>308</v>
      </c>
      <c r="CQ384" s="9">
        <v>130</v>
      </c>
      <c r="CR384" s="9">
        <v>1813</v>
      </c>
      <c r="CS384" s="9">
        <v>535</v>
      </c>
      <c r="CT384" s="9">
        <v>95</v>
      </c>
      <c r="CU384" s="9">
        <v>211</v>
      </c>
      <c r="CV384" s="9">
        <v>129</v>
      </c>
      <c r="CW384" s="9">
        <v>98</v>
      </c>
      <c r="CX384" s="9">
        <v>1068</v>
      </c>
      <c r="CY384" s="9">
        <v>290</v>
      </c>
      <c r="CZ384" s="9">
        <v>116</v>
      </c>
      <c r="DA384" s="9">
        <v>83</v>
      </c>
      <c r="DB384" s="9">
        <v>92</v>
      </c>
      <c r="DC384" s="9">
        <v>26</v>
      </c>
      <c r="DD384" s="9">
        <v>607</v>
      </c>
      <c r="DE384" s="9">
        <v>191</v>
      </c>
      <c r="DF384" s="9">
        <v>21</v>
      </c>
      <c r="DG384" s="9">
        <v>34</v>
      </c>
      <c r="DH384" s="9">
        <v>27</v>
      </c>
      <c r="DI384" s="9">
        <v>21</v>
      </c>
      <c r="DJ384" s="9">
        <v>294</v>
      </c>
      <c r="DK384" s="9">
        <v>61</v>
      </c>
      <c r="DL384" s="9">
        <v>13</v>
      </c>
      <c r="DM384" s="9">
        <v>23</v>
      </c>
      <c r="DN384" s="9">
        <v>14</v>
      </c>
      <c r="DO384" s="9">
        <v>7</v>
      </c>
      <c r="DP384" s="9">
        <v>118</v>
      </c>
      <c r="DQ384" s="9">
        <v>35</v>
      </c>
      <c r="DR384" s="9">
        <v>1</v>
      </c>
      <c r="DS384" s="9">
        <v>4</v>
      </c>
      <c r="DT384" s="9">
        <v>5</v>
      </c>
      <c r="DU384" s="9">
        <v>2</v>
      </c>
      <c r="DV384" s="9">
        <v>47</v>
      </c>
      <c r="DW384" s="9">
        <v>9</v>
      </c>
      <c r="DX384" s="9">
        <v>2</v>
      </c>
      <c r="DY384" s="9">
        <v>7</v>
      </c>
      <c r="DZ384" s="9">
        <v>2</v>
      </c>
      <c r="EA384" s="9">
        <v>1</v>
      </c>
      <c r="EB384" s="9">
        <v>21</v>
      </c>
      <c r="EC384" s="9">
        <v>7</v>
      </c>
      <c r="ED384" s="9">
        <v>36</v>
      </c>
      <c r="EE384" s="9">
        <v>74124</v>
      </c>
      <c r="EF384" s="9"/>
    </row>
    <row r="385" spans="1:135" ht="13.5" thickBot="1">
      <c r="A385">
        <v>763</v>
      </c>
      <c r="B385"/>
      <c r="D385" s="45" t="s">
        <v>190</v>
      </c>
      <c r="E385" s="31" t="s">
        <v>192</v>
      </c>
      <c r="F385" s="5" t="s">
        <v>30</v>
      </c>
      <c r="G385" s="40"/>
      <c r="H385" s="1" t="s">
        <v>25</v>
      </c>
      <c r="I385" t="s">
        <v>26</v>
      </c>
      <c r="J385" s="17" t="s">
        <v>408</v>
      </c>
      <c r="K385" s="16" t="s">
        <v>425</v>
      </c>
      <c r="L385" s="22" t="s">
        <v>26</v>
      </c>
      <c r="M385">
        <v>1891</v>
      </c>
      <c r="N385">
        <v>1983</v>
      </c>
      <c r="O385">
        <v>1817</v>
      </c>
      <c r="P385">
        <v>1921</v>
      </c>
      <c r="Q385">
        <v>1697</v>
      </c>
      <c r="R385">
        <v>9309</v>
      </c>
      <c r="S385">
        <v>1632</v>
      </c>
      <c r="T385">
        <v>1454</v>
      </c>
      <c r="U385">
        <v>1519</v>
      </c>
      <c r="V385">
        <v>1508</v>
      </c>
      <c r="W385">
        <v>1153</v>
      </c>
      <c r="X385">
        <v>7266</v>
      </c>
      <c r="Y385">
        <v>1361</v>
      </c>
      <c r="Z385">
        <v>1331</v>
      </c>
      <c r="AA385">
        <v>1908</v>
      </c>
      <c r="AB385">
        <v>1854</v>
      </c>
      <c r="AC385">
        <v>1868</v>
      </c>
      <c r="AD385">
        <v>8322</v>
      </c>
      <c r="AE385">
        <v>1932</v>
      </c>
      <c r="AF385">
        <v>2420</v>
      </c>
      <c r="AG385">
        <v>2495</v>
      </c>
      <c r="AH385">
        <v>2552</v>
      </c>
      <c r="AI385">
        <v>2110</v>
      </c>
      <c r="AJ385">
        <v>11509</v>
      </c>
      <c r="AK385">
        <v>2967</v>
      </c>
      <c r="AL385">
        <v>1577</v>
      </c>
      <c r="AM385">
        <v>2764</v>
      </c>
      <c r="AN385">
        <v>2593</v>
      </c>
      <c r="AO385">
        <v>1885</v>
      </c>
      <c r="AP385">
        <v>11786</v>
      </c>
      <c r="AQ385">
        <v>1936</v>
      </c>
      <c r="AR385">
        <v>1977</v>
      </c>
      <c r="AS385">
        <v>1656</v>
      </c>
      <c r="AT385">
        <v>1993</v>
      </c>
      <c r="AU385">
        <v>1447</v>
      </c>
      <c r="AV385">
        <v>9009</v>
      </c>
      <c r="AW385">
        <v>1977</v>
      </c>
      <c r="AX385">
        <v>977</v>
      </c>
      <c r="AY385">
        <v>1589</v>
      </c>
      <c r="AZ385">
        <v>1309</v>
      </c>
      <c r="BA385">
        <v>1113</v>
      </c>
      <c r="BB385">
        <v>6965</v>
      </c>
      <c r="BC385">
        <v>1321</v>
      </c>
      <c r="BD385">
        <v>1251</v>
      </c>
      <c r="BE385">
        <v>1192</v>
      </c>
      <c r="BF385">
        <v>1477</v>
      </c>
      <c r="BG385">
        <v>986</v>
      </c>
      <c r="BH385">
        <v>6227</v>
      </c>
      <c r="BI385">
        <v>1382</v>
      </c>
      <c r="BJ385">
        <v>673</v>
      </c>
      <c r="BK385">
        <v>1164</v>
      </c>
      <c r="BL385">
        <v>961</v>
      </c>
      <c r="BM385">
        <v>815</v>
      </c>
      <c r="BN385">
        <v>4995</v>
      </c>
      <c r="BO385">
        <v>1151</v>
      </c>
      <c r="BP385">
        <v>920</v>
      </c>
      <c r="BQ385">
        <v>744</v>
      </c>
      <c r="BR385">
        <v>923</v>
      </c>
      <c r="BS385">
        <v>625</v>
      </c>
      <c r="BT385">
        <v>4363</v>
      </c>
      <c r="BU385">
        <v>1049</v>
      </c>
      <c r="BV385">
        <v>461</v>
      </c>
      <c r="BW385">
        <v>752</v>
      </c>
      <c r="BX385">
        <v>576</v>
      </c>
      <c r="BY385">
        <v>517</v>
      </c>
      <c r="BZ385">
        <v>3355</v>
      </c>
      <c r="CA385">
        <v>814</v>
      </c>
      <c r="CB385">
        <v>626</v>
      </c>
      <c r="CC385">
        <v>512</v>
      </c>
      <c r="CD385">
        <v>523</v>
      </c>
      <c r="CE385">
        <v>328</v>
      </c>
      <c r="CF385">
        <v>2803</v>
      </c>
      <c r="CG385">
        <v>779</v>
      </c>
      <c r="CH385">
        <v>230</v>
      </c>
      <c r="CI385">
        <v>479</v>
      </c>
      <c r="CJ385">
        <v>395</v>
      </c>
      <c r="CK385">
        <v>289</v>
      </c>
      <c r="CL385">
        <v>2172</v>
      </c>
      <c r="CM385">
        <v>662</v>
      </c>
      <c r="CN385">
        <v>330</v>
      </c>
      <c r="CO385">
        <v>352</v>
      </c>
      <c r="CP385">
        <v>347</v>
      </c>
      <c r="CQ385">
        <v>163</v>
      </c>
      <c r="CR385">
        <v>1854</v>
      </c>
      <c r="CS385">
        <v>429</v>
      </c>
      <c r="CT385">
        <v>115</v>
      </c>
      <c r="CU385">
        <v>216</v>
      </c>
      <c r="CV385">
        <v>137</v>
      </c>
      <c r="CW385">
        <v>112</v>
      </c>
      <c r="CX385">
        <v>1009</v>
      </c>
      <c r="CY385">
        <v>254</v>
      </c>
      <c r="CZ385">
        <v>117</v>
      </c>
      <c r="DA385">
        <v>85</v>
      </c>
      <c r="DB385">
        <v>90</v>
      </c>
      <c r="DC385">
        <v>28</v>
      </c>
      <c r="DD385">
        <v>574</v>
      </c>
      <c r="DE385">
        <v>138</v>
      </c>
      <c r="DF385">
        <v>24</v>
      </c>
      <c r="DG385">
        <v>34</v>
      </c>
      <c r="DH385">
        <v>20</v>
      </c>
      <c r="DI385">
        <v>19</v>
      </c>
      <c r="DJ385">
        <v>235</v>
      </c>
      <c r="DK385">
        <v>53</v>
      </c>
      <c r="DL385">
        <v>10</v>
      </c>
      <c r="DM385">
        <v>15</v>
      </c>
      <c r="DN385">
        <v>12</v>
      </c>
      <c r="DO385">
        <v>7</v>
      </c>
      <c r="DP385">
        <v>97</v>
      </c>
      <c r="DQ385">
        <v>24</v>
      </c>
      <c r="DR385">
        <v>1</v>
      </c>
      <c r="DS385">
        <v>6</v>
      </c>
      <c r="DT385">
        <v>2</v>
      </c>
      <c r="DU385">
        <v>3</v>
      </c>
      <c r="DV385">
        <v>36</v>
      </c>
      <c r="DW385">
        <v>3</v>
      </c>
      <c r="DX385">
        <v>2</v>
      </c>
      <c r="DY385">
        <v>5</v>
      </c>
      <c r="DZ385">
        <v>2</v>
      </c>
      <c r="EA385">
        <v>0</v>
      </c>
      <c r="EB385">
        <v>12</v>
      </c>
      <c r="EC385">
        <v>1</v>
      </c>
      <c r="ED385">
        <v>85</v>
      </c>
      <c r="EE385">
        <v>91984</v>
      </c>
    </row>
    <row r="386" spans="1:136" ht="13.5" thickBot="1">
      <c r="A386">
        <v>765</v>
      </c>
      <c r="B386"/>
      <c r="D386" s="45" t="s">
        <v>190</v>
      </c>
      <c r="E386" s="32" t="s">
        <v>36</v>
      </c>
      <c r="F386" s="5" t="s">
        <v>30</v>
      </c>
      <c r="G386" s="40"/>
      <c r="H386" s="1" t="s">
        <v>25</v>
      </c>
      <c r="I386" t="s">
        <v>26</v>
      </c>
      <c r="J386" s="18" t="s">
        <v>27</v>
      </c>
      <c r="K386" s="20" t="s">
        <v>426</v>
      </c>
      <c r="L386" s="22" t="s">
        <v>26</v>
      </c>
      <c r="M386" s="9">
        <v>947</v>
      </c>
      <c r="N386" s="9">
        <v>1013</v>
      </c>
      <c r="O386" s="9">
        <v>939</v>
      </c>
      <c r="P386" s="9">
        <v>955</v>
      </c>
      <c r="Q386" s="9">
        <v>865</v>
      </c>
      <c r="R386" s="9">
        <v>4719</v>
      </c>
      <c r="S386" s="9">
        <v>838</v>
      </c>
      <c r="T386" s="9">
        <v>705</v>
      </c>
      <c r="U386" s="9">
        <v>754</v>
      </c>
      <c r="V386" s="9">
        <v>745</v>
      </c>
      <c r="W386" s="9">
        <v>582</v>
      </c>
      <c r="X386" s="9">
        <v>3624</v>
      </c>
      <c r="Y386" s="9">
        <v>678</v>
      </c>
      <c r="Z386" s="9">
        <v>682</v>
      </c>
      <c r="AA386" s="9">
        <v>955</v>
      </c>
      <c r="AB386" s="9">
        <v>910</v>
      </c>
      <c r="AC386" s="9">
        <v>861</v>
      </c>
      <c r="AD386" s="9">
        <v>4086</v>
      </c>
      <c r="AE386" s="9">
        <v>893</v>
      </c>
      <c r="AF386" s="9">
        <v>1068</v>
      </c>
      <c r="AG386" s="9">
        <v>1182</v>
      </c>
      <c r="AH386" s="9">
        <v>1109</v>
      </c>
      <c r="AI386" s="9">
        <v>910</v>
      </c>
      <c r="AJ386" s="9">
        <v>5162</v>
      </c>
      <c r="AK386" s="9">
        <v>1762</v>
      </c>
      <c r="AL386" s="9">
        <v>787</v>
      </c>
      <c r="AM386" s="9">
        <v>1669</v>
      </c>
      <c r="AN386" s="9">
        <v>1483</v>
      </c>
      <c r="AO386" s="9">
        <v>912</v>
      </c>
      <c r="AP386" s="9">
        <v>6613</v>
      </c>
      <c r="AQ386" s="9">
        <v>850</v>
      </c>
      <c r="AR386" s="9">
        <v>896</v>
      </c>
      <c r="AS386" s="9">
        <v>737</v>
      </c>
      <c r="AT386" s="9">
        <v>879</v>
      </c>
      <c r="AU386" s="9">
        <v>674</v>
      </c>
      <c r="AV386" s="9">
        <v>4036</v>
      </c>
      <c r="AW386" s="9">
        <v>903</v>
      </c>
      <c r="AX386" s="9">
        <v>515</v>
      </c>
      <c r="AY386" s="9">
        <v>771</v>
      </c>
      <c r="AZ386" s="9">
        <v>631</v>
      </c>
      <c r="BA386" s="9">
        <v>565</v>
      </c>
      <c r="BB386" s="9">
        <v>3385</v>
      </c>
      <c r="BC386" s="9">
        <v>629</v>
      </c>
      <c r="BD386" s="9">
        <v>626</v>
      </c>
      <c r="BE386" s="9">
        <v>540</v>
      </c>
      <c r="BF386" s="9">
        <v>658</v>
      </c>
      <c r="BG386" s="9">
        <v>487</v>
      </c>
      <c r="BH386" s="9">
        <v>2940</v>
      </c>
      <c r="BI386" s="9">
        <v>618</v>
      </c>
      <c r="BJ386" s="9">
        <v>376</v>
      </c>
      <c r="BK386" s="9">
        <v>570</v>
      </c>
      <c r="BL386" s="9">
        <v>482</v>
      </c>
      <c r="BM386" s="9">
        <v>390</v>
      </c>
      <c r="BN386" s="9">
        <v>2436</v>
      </c>
      <c r="BO386" s="9">
        <v>510</v>
      </c>
      <c r="BP386" s="9">
        <v>482</v>
      </c>
      <c r="BQ386" s="9">
        <v>359</v>
      </c>
      <c r="BR386" s="9">
        <v>410</v>
      </c>
      <c r="BS386" s="9">
        <v>316</v>
      </c>
      <c r="BT386" s="9">
        <v>2077</v>
      </c>
      <c r="BU386" s="9">
        <v>431</v>
      </c>
      <c r="BV386" s="9">
        <v>244</v>
      </c>
      <c r="BW386" s="9">
        <v>354</v>
      </c>
      <c r="BX386" s="9">
        <v>271</v>
      </c>
      <c r="BY386" s="9">
        <v>238</v>
      </c>
      <c r="BZ386" s="9">
        <v>1538</v>
      </c>
      <c r="CA386" s="9">
        <v>327</v>
      </c>
      <c r="CB386" s="9">
        <v>282</v>
      </c>
      <c r="CC386" s="9">
        <v>205</v>
      </c>
      <c r="CD386" s="9">
        <v>220</v>
      </c>
      <c r="CE386" s="9">
        <v>148</v>
      </c>
      <c r="CF386" s="9">
        <v>1182</v>
      </c>
      <c r="CG386" s="9">
        <v>275</v>
      </c>
      <c r="CH386" s="9">
        <v>104</v>
      </c>
      <c r="CI386" s="9">
        <v>223</v>
      </c>
      <c r="CJ386" s="9">
        <v>153</v>
      </c>
      <c r="CK386" s="9">
        <v>117</v>
      </c>
      <c r="CL386" s="9">
        <v>872</v>
      </c>
      <c r="CM386" s="9">
        <v>250</v>
      </c>
      <c r="CN386" s="9">
        <v>136</v>
      </c>
      <c r="CO386" s="9">
        <v>153</v>
      </c>
      <c r="CP386" s="9">
        <v>129</v>
      </c>
      <c r="CQ386" s="9">
        <v>80</v>
      </c>
      <c r="CR386" s="9">
        <v>748</v>
      </c>
      <c r="CS386" s="9">
        <v>155</v>
      </c>
      <c r="CT386" s="9">
        <v>56</v>
      </c>
      <c r="CU386" s="9">
        <v>92</v>
      </c>
      <c r="CV386" s="9">
        <v>64</v>
      </c>
      <c r="CW386" s="9">
        <v>42</v>
      </c>
      <c r="CX386" s="9">
        <v>409</v>
      </c>
      <c r="CY386" s="9">
        <v>93</v>
      </c>
      <c r="CZ386" s="9">
        <v>47</v>
      </c>
      <c r="DA386" s="9">
        <v>37</v>
      </c>
      <c r="DB386" s="9">
        <v>34</v>
      </c>
      <c r="DC386" s="9">
        <v>9</v>
      </c>
      <c r="DD386" s="9">
        <v>220</v>
      </c>
      <c r="DE386" s="9">
        <v>47</v>
      </c>
      <c r="DF386" s="9">
        <v>10</v>
      </c>
      <c r="DG386" s="9">
        <v>15</v>
      </c>
      <c r="DH386" s="9">
        <v>5</v>
      </c>
      <c r="DI386" s="9">
        <v>6</v>
      </c>
      <c r="DJ386" s="9">
        <v>83</v>
      </c>
      <c r="DK386" s="9">
        <v>20</v>
      </c>
      <c r="DL386" s="9">
        <v>4</v>
      </c>
      <c r="DM386" s="9">
        <v>6</v>
      </c>
      <c r="DN386" s="9">
        <v>3</v>
      </c>
      <c r="DO386" s="9">
        <v>2</v>
      </c>
      <c r="DP386" s="9">
        <v>35</v>
      </c>
      <c r="DQ386" s="9">
        <v>9</v>
      </c>
      <c r="DR386" s="9">
        <v>0</v>
      </c>
      <c r="DS386" s="9">
        <v>3</v>
      </c>
      <c r="DT386" s="9">
        <v>1</v>
      </c>
      <c r="DU386" s="9">
        <v>2</v>
      </c>
      <c r="DV386" s="9">
        <v>15</v>
      </c>
      <c r="DW386" s="9">
        <v>0</v>
      </c>
      <c r="DX386" s="9">
        <v>2</v>
      </c>
      <c r="DY386" s="9">
        <v>1</v>
      </c>
      <c r="DZ386" s="9">
        <v>1</v>
      </c>
      <c r="EA386" s="9">
        <v>0</v>
      </c>
      <c r="EB386" s="9">
        <v>4</v>
      </c>
      <c r="EC386" s="9">
        <v>0</v>
      </c>
      <c r="ED386" s="9">
        <v>65</v>
      </c>
      <c r="EE386" s="9">
        <v>44249</v>
      </c>
      <c r="EF386" t="s">
        <v>193</v>
      </c>
    </row>
    <row r="387" spans="1:136" ht="13.5" thickBot="1">
      <c r="A387">
        <v>767</v>
      </c>
      <c r="B387"/>
      <c r="D387" s="45" t="s">
        <v>190</v>
      </c>
      <c r="E387" s="33" t="s">
        <v>36</v>
      </c>
      <c r="F387" s="5" t="s">
        <v>30</v>
      </c>
      <c r="G387" s="40"/>
      <c r="H387" s="1" t="s">
        <v>25</v>
      </c>
      <c r="I387" t="s">
        <v>26</v>
      </c>
      <c r="J387" s="19" t="s">
        <v>29</v>
      </c>
      <c r="K387" s="21" t="s">
        <v>427</v>
      </c>
      <c r="L387" s="22" t="s">
        <v>26</v>
      </c>
      <c r="M387" s="9">
        <v>944</v>
      </c>
      <c r="N387" s="9">
        <v>970</v>
      </c>
      <c r="O387" s="9">
        <v>878</v>
      </c>
      <c r="P387" s="9">
        <v>966</v>
      </c>
      <c r="Q387" s="9">
        <v>832</v>
      </c>
      <c r="R387" s="9">
        <v>4590</v>
      </c>
      <c r="S387" s="9">
        <v>794</v>
      </c>
      <c r="T387" s="9">
        <v>749</v>
      </c>
      <c r="U387" s="9">
        <v>765</v>
      </c>
      <c r="V387" s="9">
        <v>763</v>
      </c>
      <c r="W387" s="9">
        <v>571</v>
      </c>
      <c r="X387" s="9">
        <v>3642</v>
      </c>
      <c r="Y387" s="9">
        <v>683</v>
      </c>
      <c r="Z387" s="9">
        <v>649</v>
      </c>
      <c r="AA387" s="9">
        <v>953</v>
      </c>
      <c r="AB387" s="9">
        <v>944</v>
      </c>
      <c r="AC387" s="9">
        <v>1007</v>
      </c>
      <c r="AD387" s="9">
        <v>4236</v>
      </c>
      <c r="AE387" s="9">
        <v>1039</v>
      </c>
      <c r="AF387" s="9">
        <v>1352</v>
      </c>
      <c r="AG387" s="9">
        <v>1313</v>
      </c>
      <c r="AH387" s="9">
        <v>1443</v>
      </c>
      <c r="AI387" s="9">
        <v>1200</v>
      </c>
      <c r="AJ387" s="9">
        <v>6347</v>
      </c>
      <c r="AK387" s="9">
        <v>1205</v>
      </c>
      <c r="AL387" s="9">
        <v>790</v>
      </c>
      <c r="AM387" s="9">
        <v>1095</v>
      </c>
      <c r="AN387" s="9">
        <v>1110</v>
      </c>
      <c r="AO387" s="9">
        <v>973</v>
      </c>
      <c r="AP387" s="9">
        <v>5173</v>
      </c>
      <c r="AQ387" s="9">
        <v>1086</v>
      </c>
      <c r="AR387" s="9">
        <v>1081</v>
      </c>
      <c r="AS387" s="9">
        <v>919</v>
      </c>
      <c r="AT387" s="9">
        <v>1114</v>
      </c>
      <c r="AU387" s="9">
        <v>773</v>
      </c>
      <c r="AV387" s="9">
        <v>4973</v>
      </c>
      <c r="AW387" s="9">
        <v>1074</v>
      </c>
      <c r="AX387" s="9">
        <v>462</v>
      </c>
      <c r="AY387" s="9">
        <v>818</v>
      </c>
      <c r="AZ387" s="9">
        <v>678</v>
      </c>
      <c r="BA387" s="9">
        <v>548</v>
      </c>
      <c r="BB387" s="9">
        <v>3580</v>
      </c>
      <c r="BC387" s="9">
        <v>692</v>
      </c>
      <c r="BD387" s="9">
        <v>625</v>
      </c>
      <c r="BE387" s="9">
        <v>652</v>
      </c>
      <c r="BF387" s="9">
        <v>819</v>
      </c>
      <c r="BG387" s="9">
        <v>499</v>
      </c>
      <c r="BH387" s="9">
        <v>3287</v>
      </c>
      <c r="BI387" s="9">
        <v>764</v>
      </c>
      <c r="BJ387" s="9">
        <v>297</v>
      </c>
      <c r="BK387" s="9">
        <v>594</v>
      </c>
      <c r="BL387" s="9">
        <v>479</v>
      </c>
      <c r="BM387" s="9">
        <v>425</v>
      </c>
      <c r="BN387" s="9">
        <v>2559</v>
      </c>
      <c r="BO387" s="9">
        <v>641</v>
      </c>
      <c r="BP387" s="9">
        <v>438</v>
      </c>
      <c r="BQ387" s="9">
        <v>385</v>
      </c>
      <c r="BR387" s="9">
        <v>513</v>
      </c>
      <c r="BS387" s="9">
        <v>309</v>
      </c>
      <c r="BT387" s="9">
        <v>2286</v>
      </c>
      <c r="BU387" s="9">
        <v>618</v>
      </c>
      <c r="BV387" s="9">
        <v>217</v>
      </c>
      <c r="BW387" s="9">
        <v>398</v>
      </c>
      <c r="BX387" s="9">
        <v>305</v>
      </c>
      <c r="BY387" s="9">
        <v>279</v>
      </c>
      <c r="BZ387" s="9">
        <v>1817</v>
      </c>
      <c r="CA387" s="9">
        <v>487</v>
      </c>
      <c r="CB387" s="9">
        <v>344</v>
      </c>
      <c r="CC387" s="9">
        <v>307</v>
      </c>
      <c r="CD387" s="9">
        <v>303</v>
      </c>
      <c r="CE387" s="9">
        <v>180</v>
      </c>
      <c r="CF387" s="9">
        <v>1621</v>
      </c>
      <c r="CG387" s="9">
        <v>504</v>
      </c>
      <c r="CH387" s="9">
        <v>126</v>
      </c>
      <c r="CI387" s="9">
        <v>256</v>
      </c>
      <c r="CJ387" s="9">
        <v>242</v>
      </c>
      <c r="CK387" s="9">
        <v>172</v>
      </c>
      <c r="CL387" s="9">
        <v>1300</v>
      </c>
      <c r="CM387" s="9">
        <v>412</v>
      </c>
      <c r="CN387" s="9">
        <v>194</v>
      </c>
      <c r="CO387" s="9">
        <v>199</v>
      </c>
      <c r="CP387" s="9">
        <v>218</v>
      </c>
      <c r="CQ387" s="9">
        <v>83</v>
      </c>
      <c r="CR387" s="9">
        <v>1106</v>
      </c>
      <c r="CS387" s="9">
        <v>274</v>
      </c>
      <c r="CT387" s="9">
        <v>59</v>
      </c>
      <c r="CU387" s="9">
        <v>124</v>
      </c>
      <c r="CV387" s="9">
        <v>73</v>
      </c>
      <c r="CW387" s="9">
        <v>70</v>
      </c>
      <c r="CX387" s="9">
        <v>600</v>
      </c>
      <c r="CY387" s="9">
        <v>161</v>
      </c>
      <c r="CZ387" s="9">
        <v>70</v>
      </c>
      <c r="DA387" s="9">
        <v>48</v>
      </c>
      <c r="DB387" s="9">
        <v>56</v>
      </c>
      <c r="DC387" s="9">
        <v>19</v>
      </c>
      <c r="DD387" s="9">
        <v>354</v>
      </c>
      <c r="DE387" s="9">
        <v>91</v>
      </c>
      <c r="DF387" s="9">
        <v>14</v>
      </c>
      <c r="DG387" s="9">
        <v>19</v>
      </c>
      <c r="DH387" s="9">
        <v>15</v>
      </c>
      <c r="DI387" s="9">
        <v>13</v>
      </c>
      <c r="DJ387" s="9">
        <v>152</v>
      </c>
      <c r="DK387" s="9">
        <v>33</v>
      </c>
      <c r="DL387" s="9">
        <v>6</v>
      </c>
      <c r="DM387" s="9">
        <v>9</v>
      </c>
      <c r="DN387" s="9">
        <v>9</v>
      </c>
      <c r="DO387" s="9">
        <v>5</v>
      </c>
      <c r="DP387" s="9">
        <v>62</v>
      </c>
      <c r="DQ387" s="9">
        <v>15</v>
      </c>
      <c r="DR387" s="9">
        <v>1</v>
      </c>
      <c r="DS387" s="9">
        <v>3</v>
      </c>
      <c r="DT387" s="9">
        <v>1</v>
      </c>
      <c r="DU387" s="9">
        <v>1</v>
      </c>
      <c r="DV387" s="9">
        <v>21</v>
      </c>
      <c r="DW387" s="9">
        <v>3</v>
      </c>
      <c r="DX387" s="9">
        <v>0</v>
      </c>
      <c r="DY387" s="9">
        <v>4</v>
      </c>
      <c r="DZ387" s="9">
        <v>1</v>
      </c>
      <c r="EA387" s="9">
        <v>0</v>
      </c>
      <c r="EB387" s="9">
        <v>8</v>
      </c>
      <c r="EC387" s="9">
        <v>1</v>
      </c>
      <c r="ED387" s="9">
        <v>20</v>
      </c>
      <c r="EE387" s="9">
        <v>47735</v>
      </c>
      <c r="EF387" t="s">
        <v>193</v>
      </c>
    </row>
    <row r="388" spans="1:137" ht="13.5" thickBot="1">
      <c r="A388">
        <v>769</v>
      </c>
      <c r="B388"/>
      <c r="D388" s="46" t="s">
        <v>190</v>
      </c>
      <c r="E388" s="31" t="s">
        <v>100</v>
      </c>
      <c r="F388" s="5" t="s">
        <v>30</v>
      </c>
      <c r="G388" s="40"/>
      <c r="H388" s="1" t="s">
        <v>25</v>
      </c>
      <c r="I388" t="s">
        <v>26</v>
      </c>
      <c r="J388" s="17" t="s">
        <v>408</v>
      </c>
      <c r="K388" s="16" t="s">
        <v>425</v>
      </c>
      <c r="L388" s="22" t="s">
        <v>26</v>
      </c>
      <c r="M388">
        <v>1383</v>
      </c>
      <c r="N388">
        <v>1283</v>
      </c>
      <c r="O388">
        <v>1277</v>
      </c>
      <c r="P388">
        <v>1291</v>
      </c>
      <c r="Q388">
        <v>1123</v>
      </c>
      <c r="R388">
        <v>6357</v>
      </c>
      <c r="S388">
        <v>1096</v>
      </c>
      <c r="T388">
        <v>1027</v>
      </c>
      <c r="U388">
        <v>1146</v>
      </c>
      <c r="V388">
        <v>1067</v>
      </c>
      <c r="W388">
        <v>717</v>
      </c>
      <c r="X388">
        <v>5053</v>
      </c>
      <c r="Y388">
        <v>879</v>
      </c>
      <c r="Z388">
        <v>901</v>
      </c>
      <c r="AA388">
        <v>1417</v>
      </c>
      <c r="AB388">
        <v>1290</v>
      </c>
      <c r="AC388">
        <v>1237</v>
      </c>
      <c r="AD388">
        <v>5724</v>
      </c>
      <c r="AE388">
        <v>1239</v>
      </c>
      <c r="AF388">
        <v>1299</v>
      </c>
      <c r="AG388">
        <v>1241</v>
      </c>
      <c r="AH388">
        <v>1172</v>
      </c>
      <c r="AI388">
        <v>1236</v>
      </c>
      <c r="AJ388">
        <v>6187</v>
      </c>
      <c r="AK388">
        <v>2382</v>
      </c>
      <c r="AL388">
        <v>667</v>
      </c>
      <c r="AM388">
        <v>911</v>
      </c>
      <c r="AN388">
        <v>872</v>
      </c>
      <c r="AO388">
        <v>780</v>
      </c>
      <c r="AP388">
        <v>5612</v>
      </c>
      <c r="AQ388">
        <v>858</v>
      </c>
      <c r="AR388">
        <v>786</v>
      </c>
      <c r="AS388">
        <v>785</v>
      </c>
      <c r="AT388">
        <v>866</v>
      </c>
      <c r="AU388">
        <v>658</v>
      </c>
      <c r="AV388">
        <v>3953</v>
      </c>
      <c r="AW388">
        <v>1076</v>
      </c>
      <c r="AX388">
        <v>440</v>
      </c>
      <c r="AY388">
        <v>720</v>
      </c>
      <c r="AZ388">
        <v>723</v>
      </c>
      <c r="BA388">
        <v>524</v>
      </c>
      <c r="BB388">
        <v>3483</v>
      </c>
      <c r="BC388">
        <v>787</v>
      </c>
      <c r="BD388">
        <v>552</v>
      </c>
      <c r="BE388">
        <v>559</v>
      </c>
      <c r="BF388">
        <v>699</v>
      </c>
      <c r="BG388">
        <v>402</v>
      </c>
      <c r="BH388">
        <v>2999</v>
      </c>
      <c r="BI388">
        <v>753</v>
      </c>
      <c r="BJ388">
        <v>276</v>
      </c>
      <c r="BK388">
        <v>544</v>
      </c>
      <c r="BL388">
        <v>422</v>
      </c>
      <c r="BM388">
        <v>351</v>
      </c>
      <c r="BN388">
        <v>2346</v>
      </c>
      <c r="BO388">
        <v>627</v>
      </c>
      <c r="BP388">
        <v>416</v>
      </c>
      <c r="BQ388">
        <v>346</v>
      </c>
      <c r="BR388">
        <v>466</v>
      </c>
      <c r="BS388">
        <v>260</v>
      </c>
      <c r="BT388">
        <v>2115</v>
      </c>
      <c r="BU388">
        <v>676</v>
      </c>
      <c r="BV388">
        <v>174</v>
      </c>
      <c r="BW388">
        <v>304</v>
      </c>
      <c r="BX388">
        <v>247</v>
      </c>
      <c r="BY388">
        <v>224</v>
      </c>
      <c r="BZ388">
        <v>1625</v>
      </c>
      <c r="CA388">
        <v>446</v>
      </c>
      <c r="CB388">
        <v>259</v>
      </c>
      <c r="CC388">
        <v>262</v>
      </c>
      <c r="CD388">
        <v>274</v>
      </c>
      <c r="CE388">
        <v>139</v>
      </c>
      <c r="CF388">
        <v>1380</v>
      </c>
      <c r="CG388">
        <v>642</v>
      </c>
      <c r="CH388">
        <v>154</v>
      </c>
      <c r="CI388">
        <v>292</v>
      </c>
      <c r="CJ388">
        <v>249</v>
      </c>
      <c r="CK388">
        <v>170</v>
      </c>
      <c r="CL388">
        <v>1507</v>
      </c>
      <c r="CM388">
        <v>501</v>
      </c>
      <c r="CN388">
        <v>224</v>
      </c>
      <c r="CO388">
        <v>236</v>
      </c>
      <c r="CP388">
        <v>168</v>
      </c>
      <c r="CQ388">
        <v>87</v>
      </c>
      <c r="CR388">
        <v>1216</v>
      </c>
      <c r="CS388">
        <v>426</v>
      </c>
      <c r="CT388">
        <v>79</v>
      </c>
      <c r="CU388">
        <v>153</v>
      </c>
      <c r="CV388">
        <v>94</v>
      </c>
      <c r="CW388">
        <v>52</v>
      </c>
      <c r="CX388">
        <v>804</v>
      </c>
      <c r="CY388">
        <v>223</v>
      </c>
      <c r="CZ388">
        <v>74</v>
      </c>
      <c r="DA388">
        <v>58</v>
      </c>
      <c r="DB388">
        <v>66</v>
      </c>
      <c r="DC388">
        <v>20</v>
      </c>
      <c r="DD388">
        <v>441</v>
      </c>
      <c r="DE388">
        <v>147</v>
      </c>
      <c r="DF388">
        <v>11</v>
      </c>
      <c r="DG388">
        <v>37</v>
      </c>
      <c r="DH388">
        <v>22</v>
      </c>
      <c r="DI388">
        <v>18</v>
      </c>
      <c r="DJ388">
        <v>235</v>
      </c>
      <c r="DK388">
        <v>54</v>
      </c>
      <c r="DL388">
        <v>9</v>
      </c>
      <c r="DM388">
        <v>22</v>
      </c>
      <c r="DN388">
        <v>10</v>
      </c>
      <c r="DO388">
        <v>9</v>
      </c>
      <c r="DP388">
        <v>104</v>
      </c>
      <c r="DQ388">
        <v>30</v>
      </c>
      <c r="DR388">
        <v>0</v>
      </c>
      <c r="DS388">
        <v>6</v>
      </c>
      <c r="DT388">
        <v>5</v>
      </c>
      <c r="DU388">
        <v>2</v>
      </c>
      <c r="DV388">
        <v>43</v>
      </c>
      <c r="DW388">
        <v>7</v>
      </c>
      <c r="DX388">
        <v>2</v>
      </c>
      <c r="DY388">
        <v>4</v>
      </c>
      <c r="DZ388">
        <v>1</v>
      </c>
      <c r="EA388">
        <v>1</v>
      </c>
      <c r="EB388">
        <v>15</v>
      </c>
      <c r="EC388">
        <v>8</v>
      </c>
      <c r="ED388">
        <v>34</v>
      </c>
      <c r="EE388">
        <v>51241</v>
      </c>
      <c r="EG388" s="8"/>
    </row>
    <row r="389" spans="1:136" ht="13.5" thickBot="1">
      <c r="A389">
        <v>771</v>
      </c>
      <c r="B389"/>
      <c r="D389" s="46" t="s">
        <v>190</v>
      </c>
      <c r="E389" s="32" t="s">
        <v>100</v>
      </c>
      <c r="F389" s="5" t="s">
        <v>30</v>
      </c>
      <c r="G389" s="40"/>
      <c r="H389" s="1" t="s">
        <v>25</v>
      </c>
      <c r="I389" t="s">
        <v>26</v>
      </c>
      <c r="J389" s="18" t="s">
        <v>27</v>
      </c>
      <c r="K389" s="20" t="s">
        <v>426</v>
      </c>
      <c r="L389" s="22" t="s">
        <v>26</v>
      </c>
      <c r="M389" s="9">
        <v>720</v>
      </c>
      <c r="N389" s="9">
        <v>635</v>
      </c>
      <c r="O389" s="9">
        <v>666</v>
      </c>
      <c r="P389" s="9">
        <v>652</v>
      </c>
      <c r="Q389" s="9">
        <v>569</v>
      </c>
      <c r="R389" s="9">
        <v>3242</v>
      </c>
      <c r="S389" s="9">
        <v>549</v>
      </c>
      <c r="T389" s="9">
        <v>501</v>
      </c>
      <c r="U389" s="9">
        <v>589</v>
      </c>
      <c r="V389" s="9">
        <v>549</v>
      </c>
      <c r="W389" s="9">
        <v>359</v>
      </c>
      <c r="X389" s="9">
        <v>2547</v>
      </c>
      <c r="Y389" s="9">
        <v>449</v>
      </c>
      <c r="Z389" s="9">
        <v>452</v>
      </c>
      <c r="AA389" s="9">
        <v>736</v>
      </c>
      <c r="AB389" s="9">
        <v>647</v>
      </c>
      <c r="AC389" s="9">
        <v>589</v>
      </c>
      <c r="AD389" s="9">
        <v>2873</v>
      </c>
      <c r="AE389" s="9">
        <v>579</v>
      </c>
      <c r="AF389" s="9">
        <v>579</v>
      </c>
      <c r="AG389" s="9">
        <v>517</v>
      </c>
      <c r="AH389" s="9">
        <v>486</v>
      </c>
      <c r="AI389" s="9">
        <v>621</v>
      </c>
      <c r="AJ389" s="9">
        <v>2782</v>
      </c>
      <c r="AK389" s="9">
        <v>1780</v>
      </c>
      <c r="AL389" s="9">
        <v>330</v>
      </c>
      <c r="AM389" s="9">
        <v>388</v>
      </c>
      <c r="AN389" s="9">
        <v>383</v>
      </c>
      <c r="AO389" s="9">
        <v>348</v>
      </c>
      <c r="AP389" s="9">
        <v>3229</v>
      </c>
      <c r="AQ389" s="9">
        <v>368</v>
      </c>
      <c r="AR389" s="9">
        <v>372</v>
      </c>
      <c r="AS389" s="9">
        <v>309</v>
      </c>
      <c r="AT389" s="9">
        <v>370</v>
      </c>
      <c r="AU389" s="9">
        <v>304</v>
      </c>
      <c r="AV389" s="9">
        <v>1723</v>
      </c>
      <c r="AW389" s="9">
        <v>466</v>
      </c>
      <c r="AX389" s="9">
        <v>229</v>
      </c>
      <c r="AY389" s="9">
        <v>325</v>
      </c>
      <c r="AZ389" s="9">
        <v>364</v>
      </c>
      <c r="BA389" s="9">
        <v>283</v>
      </c>
      <c r="BB389" s="9">
        <v>1667</v>
      </c>
      <c r="BC389" s="9">
        <v>360</v>
      </c>
      <c r="BD389" s="9">
        <v>284</v>
      </c>
      <c r="BE389" s="9">
        <v>250</v>
      </c>
      <c r="BF389" s="9">
        <v>309</v>
      </c>
      <c r="BG389" s="9">
        <v>214</v>
      </c>
      <c r="BH389" s="9">
        <v>1417</v>
      </c>
      <c r="BI389" s="9">
        <v>324</v>
      </c>
      <c r="BJ389" s="9">
        <v>164</v>
      </c>
      <c r="BK389" s="9">
        <v>279</v>
      </c>
      <c r="BL389" s="9">
        <v>211</v>
      </c>
      <c r="BM389" s="9">
        <v>167</v>
      </c>
      <c r="BN389" s="9">
        <v>1145</v>
      </c>
      <c r="BO389" s="9">
        <v>277</v>
      </c>
      <c r="BP389" s="9">
        <v>211</v>
      </c>
      <c r="BQ389" s="9">
        <v>167</v>
      </c>
      <c r="BR389" s="9">
        <v>208</v>
      </c>
      <c r="BS389" s="9">
        <v>138</v>
      </c>
      <c r="BT389" s="9">
        <v>1001</v>
      </c>
      <c r="BU389" s="9">
        <v>270</v>
      </c>
      <c r="BV389" s="9">
        <v>104</v>
      </c>
      <c r="BW389" s="9">
        <v>140</v>
      </c>
      <c r="BX389" s="9">
        <v>123</v>
      </c>
      <c r="BY389" s="9">
        <v>111</v>
      </c>
      <c r="BZ389" s="9">
        <v>748</v>
      </c>
      <c r="CA389" s="9">
        <v>173</v>
      </c>
      <c r="CB389" s="9">
        <v>138</v>
      </c>
      <c r="CC389" s="9">
        <v>112</v>
      </c>
      <c r="CD389" s="9">
        <v>109</v>
      </c>
      <c r="CE389" s="9">
        <v>58</v>
      </c>
      <c r="CF389" s="9">
        <v>590</v>
      </c>
      <c r="CG389" s="9">
        <v>257</v>
      </c>
      <c r="CH389" s="9">
        <v>77</v>
      </c>
      <c r="CI389" s="9">
        <v>132</v>
      </c>
      <c r="CJ389" s="9">
        <v>129</v>
      </c>
      <c r="CK389" s="9">
        <v>80</v>
      </c>
      <c r="CL389" s="9">
        <v>675</v>
      </c>
      <c r="CM389" s="9">
        <v>188</v>
      </c>
      <c r="CN389" s="9">
        <v>103</v>
      </c>
      <c r="CO389" s="9">
        <v>100</v>
      </c>
      <c r="CP389" s="9">
        <v>78</v>
      </c>
      <c r="CQ389" s="9">
        <v>40</v>
      </c>
      <c r="CR389" s="9">
        <v>509</v>
      </c>
      <c r="CS389" s="9">
        <v>165</v>
      </c>
      <c r="CT389" s="9">
        <v>43</v>
      </c>
      <c r="CU389" s="9">
        <v>66</v>
      </c>
      <c r="CV389" s="9">
        <v>38</v>
      </c>
      <c r="CW389" s="9">
        <v>24</v>
      </c>
      <c r="CX389" s="9">
        <v>336</v>
      </c>
      <c r="CY389" s="9">
        <v>94</v>
      </c>
      <c r="CZ389" s="9">
        <v>28</v>
      </c>
      <c r="DA389" s="9">
        <v>23</v>
      </c>
      <c r="DB389" s="9">
        <v>30</v>
      </c>
      <c r="DC389" s="9">
        <v>13</v>
      </c>
      <c r="DD389" s="9">
        <v>188</v>
      </c>
      <c r="DE389" s="9">
        <v>47</v>
      </c>
      <c r="DF389" s="9">
        <v>4</v>
      </c>
      <c r="DG389" s="9">
        <v>22</v>
      </c>
      <c r="DH389" s="9">
        <v>10</v>
      </c>
      <c r="DI389" s="9">
        <v>10</v>
      </c>
      <c r="DJ389" s="9">
        <v>93</v>
      </c>
      <c r="DK389" s="9">
        <v>26</v>
      </c>
      <c r="DL389" s="9">
        <v>2</v>
      </c>
      <c r="DM389" s="9">
        <v>8</v>
      </c>
      <c r="DN389" s="9">
        <v>5</v>
      </c>
      <c r="DO389" s="9">
        <v>7</v>
      </c>
      <c r="DP389" s="9">
        <v>48</v>
      </c>
      <c r="DQ389" s="9">
        <v>10</v>
      </c>
      <c r="DR389" s="9">
        <v>0</v>
      </c>
      <c r="DS389" s="9">
        <v>5</v>
      </c>
      <c r="DT389" s="9">
        <v>1</v>
      </c>
      <c r="DU389" s="9">
        <v>1</v>
      </c>
      <c r="DV389" s="9">
        <v>17</v>
      </c>
      <c r="DW389" s="9">
        <v>1</v>
      </c>
      <c r="DX389" s="9">
        <v>0</v>
      </c>
      <c r="DY389" s="9">
        <v>1</v>
      </c>
      <c r="DZ389" s="9">
        <v>0</v>
      </c>
      <c r="EA389" s="9">
        <v>0</v>
      </c>
      <c r="EB389" s="9">
        <v>2</v>
      </c>
      <c r="EC389" s="9">
        <v>2</v>
      </c>
      <c r="ED389" s="9">
        <v>18</v>
      </c>
      <c r="EE389" s="9">
        <v>24852</v>
      </c>
      <c r="EF389" t="s">
        <v>194</v>
      </c>
    </row>
    <row r="390" spans="1:136" ht="13.5" thickBot="1">
      <c r="A390">
        <v>773</v>
      </c>
      <c r="B390"/>
      <c r="D390" s="46" t="s">
        <v>190</v>
      </c>
      <c r="E390" s="33" t="s">
        <v>100</v>
      </c>
      <c r="F390" s="5" t="s">
        <v>30</v>
      </c>
      <c r="G390" s="41"/>
      <c r="H390" s="1" t="s">
        <v>25</v>
      </c>
      <c r="I390" t="s">
        <v>26</v>
      </c>
      <c r="J390" s="19" t="s">
        <v>29</v>
      </c>
      <c r="K390" s="21" t="s">
        <v>427</v>
      </c>
      <c r="L390" s="22" t="s">
        <v>26</v>
      </c>
      <c r="M390" s="9">
        <v>663</v>
      </c>
      <c r="N390" s="9">
        <v>648</v>
      </c>
      <c r="O390" s="9">
        <v>611</v>
      </c>
      <c r="P390" s="9">
        <v>639</v>
      </c>
      <c r="Q390" s="9">
        <v>554</v>
      </c>
      <c r="R390" s="9">
        <v>3115</v>
      </c>
      <c r="S390" s="9">
        <v>547</v>
      </c>
      <c r="T390" s="9">
        <v>526</v>
      </c>
      <c r="U390" s="9">
        <v>557</v>
      </c>
      <c r="V390" s="9">
        <v>518</v>
      </c>
      <c r="W390" s="9">
        <v>358</v>
      </c>
      <c r="X390" s="9">
        <v>2506</v>
      </c>
      <c r="Y390" s="9">
        <v>430</v>
      </c>
      <c r="Z390" s="9">
        <v>449</v>
      </c>
      <c r="AA390" s="9">
        <v>681</v>
      </c>
      <c r="AB390" s="9">
        <v>643</v>
      </c>
      <c r="AC390" s="9">
        <v>648</v>
      </c>
      <c r="AD390" s="9">
        <v>2851</v>
      </c>
      <c r="AE390" s="9">
        <v>660</v>
      </c>
      <c r="AF390" s="9">
        <v>720</v>
      </c>
      <c r="AG390" s="9">
        <v>724</v>
      </c>
      <c r="AH390" s="9">
        <v>686</v>
      </c>
      <c r="AI390" s="9">
        <v>615</v>
      </c>
      <c r="AJ390" s="9">
        <v>3405</v>
      </c>
      <c r="AK390" s="9">
        <v>602</v>
      </c>
      <c r="AL390" s="9">
        <v>337</v>
      </c>
      <c r="AM390" s="9">
        <v>523</v>
      </c>
      <c r="AN390" s="9">
        <v>489</v>
      </c>
      <c r="AO390" s="9">
        <v>432</v>
      </c>
      <c r="AP390" s="9">
        <v>2383</v>
      </c>
      <c r="AQ390" s="9">
        <v>490</v>
      </c>
      <c r="AR390" s="9">
        <v>414</v>
      </c>
      <c r="AS390" s="9">
        <v>476</v>
      </c>
      <c r="AT390" s="9">
        <v>496</v>
      </c>
      <c r="AU390" s="9">
        <v>354</v>
      </c>
      <c r="AV390" s="9">
        <v>2230</v>
      </c>
      <c r="AW390" s="9">
        <v>610</v>
      </c>
      <c r="AX390" s="9">
        <v>211</v>
      </c>
      <c r="AY390" s="9">
        <v>395</v>
      </c>
      <c r="AZ390" s="9">
        <v>359</v>
      </c>
      <c r="BA390" s="9">
        <v>241</v>
      </c>
      <c r="BB390" s="9">
        <v>1816</v>
      </c>
      <c r="BC390" s="9">
        <v>427</v>
      </c>
      <c r="BD390" s="9">
        <v>268</v>
      </c>
      <c r="BE390" s="9">
        <v>309</v>
      </c>
      <c r="BF390" s="9">
        <v>390</v>
      </c>
      <c r="BG390" s="9">
        <v>188</v>
      </c>
      <c r="BH390" s="9">
        <v>1582</v>
      </c>
      <c r="BI390" s="9">
        <v>429</v>
      </c>
      <c r="BJ390" s="9">
        <v>112</v>
      </c>
      <c r="BK390" s="9">
        <v>265</v>
      </c>
      <c r="BL390" s="9">
        <v>211</v>
      </c>
      <c r="BM390" s="9">
        <v>184</v>
      </c>
      <c r="BN390" s="9">
        <v>1201</v>
      </c>
      <c r="BO390" s="9">
        <v>350</v>
      </c>
      <c r="BP390" s="9">
        <v>205</v>
      </c>
      <c r="BQ390" s="9">
        <v>179</v>
      </c>
      <c r="BR390" s="9">
        <v>258</v>
      </c>
      <c r="BS390" s="9">
        <v>122</v>
      </c>
      <c r="BT390" s="9">
        <v>1114</v>
      </c>
      <c r="BU390" s="9">
        <v>406</v>
      </c>
      <c r="BV390" s="9">
        <v>70</v>
      </c>
      <c r="BW390" s="9">
        <v>164</v>
      </c>
      <c r="BX390" s="9">
        <v>124</v>
      </c>
      <c r="BY390" s="9">
        <v>113</v>
      </c>
      <c r="BZ390" s="9">
        <v>877</v>
      </c>
      <c r="CA390" s="9">
        <v>273</v>
      </c>
      <c r="CB390" s="9">
        <v>121</v>
      </c>
      <c r="CC390" s="9">
        <v>150</v>
      </c>
      <c r="CD390" s="9">
        <v>165</v>
      </c>
      <c r="CE390" s="9">
        <v>81</v>
      </c>
      <c r="CF390" s="9">
        <v>790</v>
      </c>
      <c r="CG390" s="9">
        <v>385</v>
      </c>
      <c r="CH390" s="9">
        <v>77</v>
      </c>
      <c r="CI390" s="9">
        <v>160</v>
      </c>
      <c r="CJ390" s="9">
        <v>120</v>
      </c>
      <c r="CK390" s="9">
        <v>90</v>
      </c>
      <c r="CL390" s="9">
        <v>832</v>
      </c>
      <c r="CM390" s="9">
        <v>313</v>
      </c>
      <c r="CN390" s="9">
        <v>121</v>
      </c>
      <c r="CO390" s="9">
        <v>136</v>
      </c>
      <c r="CP390" s="9">
        <v>90</v>
      </c>
      <c r="CQ390" s="9">
        <v>47</v>
      </c>
      <c r="CR390" s="9">
        <v>707</v>
      </c>
      <c r="CS390" s="9">
        <v>261</v>
      </c>
      <c r="CT390" s="9">
        <v>36</v>
      </c>
      <c r="CU390" s="9">
        <v>87</v>
      </c>
      <c r="CV390" s="9">
        <v>56</v>
      </c>
      <c r="CW390" s="9">
        <v>28</v>
      </c>
      <c r="CX390" s="9">
        <v>468</v>
      </c>
      <c r="CY390" s="9">
        <v>129</v>
      </c>
      <c r="CZ390" s="9">
        <v>46</v>
      </c>
      <c r="DA390" s="9">
        <v>35</v>
      </c>
      <c r="DB390" s="9">
        <v>36</v>
      </c>
      <c r="DC390" s="9">
        <v>7</v>
      </c>
      <c r="DD390" s="9">
        <v>253</v>
      </c>
      <c r="DE390" s="9">
        <v>100</v>
      </c>
      <c r="DF390" s="9">
        <v>7</v>
      </c>
      <c r="DG390" s="9">
        <v>15</v>
      </c>
      <c r="DH390" s="9">
        <v>12</v>
      </c>
      <c r="DI390" s="9">
        <v>8</v>
      </c>
      <c r="DJ390" s="9">
        <v>142</v>
      </c>
      <c r="DK390" s="9">
        <v>28</v>
      </c>
      <c r="DL390" s="9">
        <v>7</v>
      </c>
      <c r="DM390" s="9">
        <v>14</v>
      </c>
      <c r="DN390" s="9">
        <v>5</v>
      </c>
      <c r="DO390" s="9">
        <v>2</v>
      </c>
      <c r="DP390" s="9">
        <v>56</v>
      </c>
      <c r="DQ390" s="9">
        <v>20</v>
      </c>
      <c r="DR390" s="9">
        <v>0</v>
      </c>
      <c r="DS390" s="9">
        <v>1</v>
      </c>
      <c r="DT390" s="9">
        <v>4</v>
      </c>
      <c r="DU390" s="9">
        <v>1</v>
      </c>
      <c r="DV390" s="9">
        <v>26</v>
      </c>
      <c r="DW390" s="9">
        <v>6</v>
      </c>
      <c r="DX390" s="9">
        <v>2</v>
      </c>
      <c r="DY390" s="9">
        <v>3</v>
      </c>
      <c r="DZ390" s="9">
        <v>1</v>
      </c>
      <c r="EA390" s="9">
        <v>1</v>
      </c>
      <c r="EB390" s="9">
        <v>13</v>
      </c>
      <c r="EC390" s="9">
        <v>6</v>
      </c>
      <c r="ED390" s="9">
        <v>16</v>
      </c>
      <c r="EE390" s="9">
        <v>26389</v>
      </c>
      <c r="EF390" t="s">
        <v>194</v>
      </c>
    </row>
    <row r="391" spans="1:135" ht="13.5" thickBot="1">
      <c r="A391">
        <v>775</v>
      </c>
      <c r="B391"/>
      <c r="D391" s="46" t="s">
        <v>190</v>
      </c>
      <c r="F391" s="6" t="s">
        <v>32</v>
      </c>
      <c r="G391" s="34" t="s">
        <v>424</v>
      </c>
      <c r="H391" s="1" t="s">
        <v>25</v>
      </c>
      <c r="I391" t="s">
        <v>26</v>
      </c>
      <c r="J391" s="17" t="s">
        <v>408</v>
      </c>
      <c r="K391" s="16" t="s">
        <v>425</v>
      </c>
      <c r="L391" s="22" t="s">
        <v>26</v>
      </c>
      <c r="M391">
        <v>31269</v>
      </c>
      <c r="N391">
        <v>28558</v>
      </c>
      <c r="O391">
        <v>26057</v>
      </c>
      <c r="P391">
        <v>29931</v>
      </c>
      <c r="Q391">
        <v>25926</v>
      </c>
      <c r="R391">
        <v>141741</v>
      </c>
      <c r="S391">
        <v>25791</v>
      </c>
      <c r="T391">
        <v>23701</v>
      </c>
      <c r="U391">
        <v>24312</v>
      </c>
      <c r="V391">
        <v>23555</v>
      </c>
      <c r="W391">
        <v>15499</v>
      </c>
      <c r="X391">
        <v>112858</v>
      </c>
      <c r="Y391">
        <v>18710</v>
      </c>
      <c r="Z391">
        <v>18250</v>
      </c>
      <c r="AA391">
        <v>29336</v>
      </c>
      <c r="AB391">
        <v>25901</v>
      </c>
      <c r="AC391">
        <v>25043</v>
      </c>
      <c r="AD391">
        <v>117240</v>
      </c>
      <c r="AE391">
        <v>24939</v>
      </c>
      <c r="AF391">
        <v>26143</v>
      </c>
      <c r="AG391">
        <v>23369</v>
      </c>
      <c r="AH391">
        <v>22497</v>
      </c>
      <c r="AI391">
        <v>19231</v>
      </c>
      <c r="AJ391">
        <v>116179</v>
      </c>
      <c r="AK391">
        <v>24079</v>
      </c>
      <c r="AL391">
        <v>13522</v>
      </c>
      <c r="AM391">
        <v>17825</v>
      </c>
      <c r="AN391">
        <v>16733</v>
      </c>
      <c r="AO391">
        <v>14265</v>
      </c>
      <c r="AP391">
        <v>86424</v>
      </c>
      <c r="AQ391">
        <v>16989</v>
      </c>
      <c r="AR391">
        <v>15473</v>
      </c>
      <c r="AS391">
        <v>13963</v>
      </c>
      <c r="AT391">
        <v>15704</v>
      </c>
      <c r="AU391">
        <v>11044</v>
      </c>
      <c r="AV391">
        <v>73173</v>
      </c>
      <c r="AW391">
        <v>17356</v>
      </c>
      <c r="AX391">
        <v>7123</v>
      </c>
      <c r="AY391">
        <v>11509</v>
      </c>
      <c r="AZ391">
        <v>10905</v>
      </c>
      <c r="BA391">
        <v>8591</v>
      </c>
      <c r="BB391">
        <v>55484</v>
      </c>
      <c r="BC391">
        <v>12556</v>
      </c>
      <c r="BD391">
        <v>10248</v>
      </c>
      <c r="BE391">
        <v>9841</v>
      </c>
      <c r="BF391">
        <v>11526</v>
      </c>
      <c r="BG391">
        <v>7289</v>
      </c>
      <c r="BH391">
        <v>51460</v>
      </c>
      <c r="BI391">
        <v>13272</v>
      </c>
      <c r="BJ391">
        <v>4816</v>
      </c>
      <c r="BK391">
        <v>8371</v>
      </c>
      <c r="BL391">
        <v>7158</v>
      </c>
      <c r="BM391">
        <v>5748</v>
      </c>
      <c r="BN391">
        <v>39365</v>
      </c>
      <c r="BO391">
        <v>10332</v>
      </c>
      <c r="BP391">
        <v>7039</v>
      </c>
      <c r="BQ391">
        <v>6513</v>
      </c>
      <c r="BR391">
        <v>7527</v>
      </c>
      <c r="BS391">
        <v>4704</v>
      </c>
      <c r="BT391">
        <v>36115</v>
      </c>
      <c r="BU391">
        <v>11680</v>
      </c>
      <c r="BV391">
        <v>3175</v>
      </c>
      <c r="BW391">
        <v>5171</v>
      </c>
      <c r="BX391">
        <v>4290</v>
      </c>
      <c r="BY391">
        <v>3325</v>
      </c>
      <c r="BZ391">
        <v>27641</v>
      </c>
      <c r="CA391">
        <v>8239</v>
      </c>
      <c r="CB391">
        <v>4817</v>
      </c>
      <c r="CC391">
        <v>4136</v>
      </c>
      <c r="CD391">
        <v>4464</v>
      </c>
      <c r="CE391">
        <v>2667</v>
      </c>
      <c r="CF391">
        <v>24323</v>
      </c>
      <c r="CG391">
        <v>10949</v>
      </c>
      <c r="CH391">
        <v>2302</v>
      </c>
      <c r="CI391">
        <v>4082</v>
      </c>
      <c r="CJ391">
        <v>3757</v>
      </c>
      <c r="CK391">
        <v>2515</v>
      </c>
      <c r="CL391">
        <v>23605</v>
      </c>
      <c r="CM391">
        <v>7065</v>
      </c>
      <c r="CN391">
        <v>3039</v>
      </c>
      <c r="CO391">
        <v>3338</v>
      </c>
      <c r="CP391">
        <v>2652</v>
      </c>
      <c r="CQ391">
        <v>1273</v>
      </c>
      <c r="CR391">
        <v>17367</v>
      </c>
      <c r="CS391">
        <v>6133</v>
      </c>
      <c r="CT391">
        <v>942</v>
      </c>
      <c r="CU391">
        <v>1796</v>
      </c>
      <c r="CV391">
        <v>1444</v>
      </c>
      <c r="CW391">
        <v>918</v>
      </c>
      <c r="CX391">
        <v>11233</v>
      </c>
      <c r="CY391">
        <v>3035</v>
      </c>
      <c r="CZ391">
        <v>995</v>
      </c>
      <c r="DA391">
        <v>803</v>
      </c>
      <c r="DB391">
        <v>920</v>
      </c>
      <c r="DC391">
        <v>336</v>
      </c>
      <c r="DD391">
        <v>6089</v>
      </c>
      <c r="DE391">
        <v>2049</v>
      </c>
      <c r="DF391">
        <v>160</v>
      </c>
      <c r="DG391">
        <v>337</v>
      </c>
      <c r="DH391">
        <v>249</v>
      </c>
      <c r="DI391">
        <v>216</v>
      </c>
      <c r="DJ391">
        <v>3011</v>
      </c>
      <c r="DK391">
        <v>811</v>
      </c>
      <c r="DL391">
        <v>191</v>
      </c>
      <c r="DM391">
        <v>207</v>
      </c>
      <c r="DN391">
        <v>188</v>
      </c>
      <c r="DO391">
        <v>83</v>
      </c>
      <c r="DP391">
        <v>1480</v>
      </c>
      <c r="DQ391">
        <v>440</v>
      </c>
      <c r="DR391">
        <v>36</v>
      </c>
      <c r="DS391">
        <v>47</v>
      </c>
      <c r="DT391">
        <v>48</v>
      </c>
      <c r="DU391">
        <v>25</v>
      </c>
      <c r="DV391">
        <v>596</v>
      </c>
      <c r="DW391">
        <v>112</v>
      </c>
      <c r="DX391">
        <v>43</v>
      </c>
      <c r="DY391">
        <v>38</v>
      </c>
      <c r="DZ391">
        <v>43</v>
      </c>
      <c r="EA391">
        <v>13</v>
      </c>
      <c r="EB391">
        <v>249</v>
      </c>
      <c r="EC391">
        <v>128</v>
      </c>
      <c r="ED391">
        <v>568</v>
      </c>
      <c r="EE391">
        <v>946329</v>
      </c>
    </row>
    <row r="392" spans="1:136" ht="13.5" thickBot="1">
      <c r="A392">
        <v>777</v>
      </c>
      <c r="B392"/>
      <c r="D392" s="46" t="s">
        <v>190</v>
      </c>
      <c r="F392" s="6" t="s">
        <v>32</v>
      </c>
      <c r="G392" s="35" t="s">
        <v>424</v>
      </c>
      <c r="H392" s="1" t="s">
        <v>25</v>
      </c>
      <c r="I392" t="s">
        <v>26</v>
      </c>
      <c r="J392" s="18" t="s">
        <v>27</v>
      </c>
      <c r="K392" s="20" t="s">
        <v>426</v>
      </c>
      <c r="L392" s="22" t="s">
        <v>26</v>
      </c>
      <c r="M392" s="9">
        <v>15897</v>
      </c>
      <c r="N392" s="9">
        <v>14465</v>
      </c>
      <c r="O392" s="9">
        <v>13136</v>
      </c>
      <c r="P392" s="9">
        <v>15043</v>
      </c>
      <c r="Q392" s="9">
        <v>12772</v>
      </c>
      <c r="R392" s="9">
        <v>71313</v>
      </c>
      <c r="S392" s="9">
        <v>13006</v>
      </c>
      <c r="T392" s="9">
        <v>11776</v>
      </c>
      <c r="U392" s="9">
        <v>12015</v>
      </c>
      <c r="V392" s="9">
        <v>11836</v>
      </c>
      <c r="W392" s="9">
        <v>7604</v>
      </c>
      <c r="X392" s="9">
        <v>56237</v>
      </c>
      <c r="Y392" s="9">
        <v>9456</v>
      </c>
      <c r="Z392" s="9">
        <v>9278</v>
      </c>
      <c r="AA392" s="9">
        <v>15005</v>
      </c>
      <c r="AB392" s="9">
        <v>13289</v>
      </c>
      <c r="AC392" s="9">
        <v>12364</v>
      </c>
      <c r="AD392" s="9">
        <v>59392</v>
      </c>
      <c r="AE392" s="9">
        <v>12234</v>
      </c>
      <c r="AF392" s="9">
        <v>12506</v>
      </c>
      <c r="AG392" s="9">
        <v>11117</v>
      </c>
      <c r="AH392" s="9">
        <v>10505</v>
      </c>
      <c r="AI392" s="9">
        <v>8658</v>
      </c>
      <c r="AJ392" s="9">
        <v>55020</v>
      </c>
      <c r="AK392" s="9">
        <v>11703</v>
      </c>
      <c r="AL392" s="9">
        <v>7150</v>
      </c>
      <c r="AM392" s="9">
        <v>8150</v>
      </c>
      <c r="AN392" s="9">
        <v>7525</v>
      </c>
      <c r="AO392" s="9">
        <v>6495</v>
      </c>
      <c r="AP392" s="9">
        <v>41023</v>
      </c>
      <c r="AQ392" s="9">
        <v>7498</v>
      </c>
      <c r="AR392" s="9">
        <v>7182</v>
      </c>
      <c r="AS392" s="9">
        <v>5972</v>
      </c>
      <c r="AT392" s="9">
        <v>6730</v>
      </c>
      <c r="AU392" s="9">
        <v>5521</v>
      </c>
      <c r="AV392" s="9">
        <v>32903</v>
      </c>
      <c r="AW392" s="9">
        <v>7344</v>
      </c>
      <c r="AX392" s="9">
        <v>3928</v>
      </c>
      <c r="AY392" s="9">
        <v>5619</v>
      </c>
      <c r="AZ392" s="9">
        <v>5509</v>
      </c>
      <c r="BA392" s="9">
        <v>4359</v>
      </c>
      <c r="BB392" s="9">
        <v>26759</v>
      </c>
      <c r="BC392" s="9">
        <v>5309</v>
      </c>
      <c r="BD392" s="9">
        <v>5105</v>
      </c>
      <c r="BE392" s="9">
        <v>4656</v>
      </c>
      <c r="BF392" s="9">
        <v>5403</v>
      </c>
      <c r="BG392" s="9">
        <v>3896</v>
      </c>
      <c r="BH392" s="9">
        <v>24369</v>
      </c>
      <c r="BI392" s="9">
        <v>5478</v>
      </c>
      <c r="BJ392" s="9">
        <v>2664</v>
      </c>
      <c r="BK392" s="9">
        <v>4238</v>
      </c>
      <c r="BL392" s="9">
        <v>3730</v>
      </c>
      <c r="BM392" s="9">
        <v>2909</v>
      </c>
      <c r="BN392" s="9">
        <v>19019</v>
      </c>
      <c r="BO392" s="9">
        <v>4386</v>
      </c>
      <c r="BP392" s="9">
        <v>3852</v>
      </c>
      <c r="BQ392" s="9">
        <v>3324</v>
      </c>
      <c r="BR392" s="9">
        <v>3605</v>
      </c>
      <c r="BS392" s="9">
        <v>2525</v>
      </c>
      <c r="BT392" s="9">
        <v>17692</v>
      </c>
      <c r="BU392" s="9">
        <v>4715</v>
      </c>
      <c r="BV392" s="9">
        <v>1735</v>
      </c>
      <c r="BW392" s="9">
        <v>2742</v>
      </c>
      <c r="BX392" s="9">
        <v>2266</v>
      </c>
      <c r="BY392" s="9">
        <v>1705</v>
      </c>
      <c r="BZ392" s="9">
        <v>13163</v>
      </c>
      <c r="CA392" s="9">
        <v>3418</v>
      </c>
      <c r="CB392" s="9">
        <v>2309</v>
      </c>
      <c r="CC392" s="9">
        <v>1881</v>
      </c>
      <c r="CD392" s="9">
        <v>1964</v>
      </c>
      <c r="CE392" s="9">
        <v>1402</v>
      </c>
      <c r="CF392" s="9">
        <v>10974</v>
      </c>
      <c r="CG392" s="9">
        <v>4613</v>
      </c>
      <c r="CH392" s="9">
        <v>1251</v>
      </c>
      <c r="CI392" s="9">
        <v>2125</v>
      </c>
      <c r="CJ392" s="9">
        <v>1960</v>
      </c>
      <c r="CK392" s="9">
        <v>1303</v>
      </c>
      <c r="CL392" s="9">
        <v>11252</v>
      </c>
      <c r="CM392" s="9">
        <v>2982</v>
      </c>
      <c r="CN392" s="9">
        <v>1721</v>
      </c>
      <c r="CO392" s="9">
        <v>1780</v>
      </c>
      <c r="CP392" s="9">
        <v>1396</v>
      </c>
      <c r="CQ392" s="9">
        <v>714</v>
      </c>
      <c r="CR392" s="9">
        <v>8593</v>
      </c>
      <c r="CS392" s="9">
        <v>2656</v>
      </c>
      <c r="CT392" s="9">
        <v>557</v>
      </c>
      <c r="CU392" s="9">
        <v>1039</v>
      </c>
      <c r="CV392" s="9">
        <v>834</v>
      </c>
      <c r="CW392" s="9">
        <v>547</v>
      </c>
      <c r="CX392" s="9">
        <v>5633</v>
      </c>
      <c r="CY392" s="9">
        <v>1417</v>
      </c>
      <c r="CZ392" s="9">
        <v>577</v>
      </c>
      <c r="DA392" s="9">
        <v>441</v>
      </c>
      <c r="DB392" s="9">
        <v>507</v>
      </c>
      <c r="DC392" s="9">
        <v>190</v>
      </c>
      <c r="DD392" s="9">
        <v>3132</v>
      </c>
      <c r="DE392" s="9">
        <v>931</v>
      </c>
      <c r="DF392" s="9">
        <v>103</v>
      </c>
      <c r="DG392" s="9">
        <v>196</v>
      </c>
      <c r="DH392" s="9">
        <v>146</v>
      </c>
      <c r="DI392" s="9">
        <v>123</v>
      </c>
      <c r="DJ392" s="9">
        <v>1499</v>
      </c>
      <c r="DK392" s="9">
        <v>414</v>
      </c>
      <c r="DL392" s="9">
        <v>101</v>
      </c>
      <c r="DM392" s="9">
        <v>121</v>
      </c>
      <c r="DN392" s="9">
        <v>112</v>
      </c>
      <c r="DO392" s="9">
        <v>49</v>
      </c>
      <c r="DP392" s="9">
        <v>797</v>
      </c>
      <c r="DQ392" s="9">
        <v>222</v>
      </c>
      <c r="DR392" s="9">
        <v>18</v>
      </c>
      <c r="DS392" s="9">
        <v>33</v>
      </c>
      <c r="DT392" s="9">
        <v>25</v>
      </c>
      <c r="DU392" s="9">
        <v>17</v>
      </c>
      <c r="DV392" s="9">
        <v>315</v>
      </c>
      <c r="DW392" s="9">
        <v>59</v>
      </c>
      <c r="DX392" s="9">
        <v>28</v>
      </c>
      <c r="DY392" s="9">
        <v>26</v>
      </c>
      <c r="DZ392" s="9">
        <v>24</v>
      </c>
      <c r="EA392" s="9">
        <v>5</v>
      </c>
      <c r="EB392" s="9">
        <v>142</v>
      </c>
      <c r="EC392" s="9">
        <v>62</v>
      </c>
      <c r="ED392" s="9">
        <v>302</v>
      </c>
      <c r="EE392" s="9">
        <v>459591</v>
      </c>
      <c r="EF392" t="s">
        <v>195</v>
      </c>
    </row>
    <row r="393" spans="1:136" ht="13.5" thickBot="1">
      <c r="A393">
        <v>779</v>
      </c>
      <c r="B393"/>
      <c r="D393" s="47" t="s">
        <v>190</v>
      </c>
      <c r="F393" s="6" t="s">
        <v>32</v>
      </c>
      <c r="G393" s="36" t="s">
        <v>424</v>
      </c>
      <c r="H393" s="1" t="s">
        <v>25</v>
      </c>
      <c r="I393" t="s">
        <v>26</v>
      </c>
      <c r="J393" s="19" t="s">
        <v>29</v>
      </c>
      <c r="K393" s="21" t="s">
        <v>427</v>
      </c>
      <c r="L393" s="22" t="s">
        <v>26</v>
      </c>
      <c r="M393" s="9">
        <v>15372</v>
      </c>
      <c r="N393" s="9">
        <v>14093</v>
      </c>
      <c r="O393" s="9">
        <v>12921</v>
      </c>
      <c r="P393" s="9">
        <v>14888</v>
      </c>
      <c r="Q393" s="9">
        <v>13154</v>
      </c>
      <c r="R393" s="9">
        <v>70428</v>
      </c>
      <c r="S393" s="9">
        <v>12785</v>
      </c>
      <c r="T393" s="9">
        <v>11925</v>
      </c>
      <c r="U393" s="9">
        <v>12297</v>
      </c>
      <c r="V393" s="9">
        <v>11719</v>
      </c>
      <c r="W393" s="9">
        <v>7895</v>
      </c>
      <c r="X393" s="9">
        <v>56621</v>
      </c>
      <c r="Y393" s="9">
        <v>9254</v>
      </c>
      <c r="Z393" s="9">
        <v>8972</v>
      </c>
      <c r="AA393" s="9">
        <v>14331</v>
      </c>
      <c r="AB393" s="9">
        <v>12612</v>
      </c>
      <c r="AC393" s="9">
        <v>12679</v>
      </c>
      <c r="AD393" s="9">
        <v>57848</v>
      </c>
      <c r="AE393" s="9">
        <v>12705</v>
      </c>
      <c r="AF393" s="9">
        <v>13637</v>
      </c>
      <c r="AG393" s="9">
        <v>12252</v>
      </c>
      <c r="AH393" s="9">
        <v>11992</v>
      </c>
      <c r="AI393" s="9">
        <v>10573</v>
      </c>
      <c r="AJ393" s="9">
        <v>61159</v>
      </c>
      <c r="AK393" s="9">
        <v>12376</v>
      </c>
      <c r="AL393" s="9">
        <v>6372</v>
      </c>
      <c r="AM393" s="9">
        <v>9675</v>
      </c>
      <c r="AN393" s="9">
        <v>9208</v>
      </c>
      <c r="AO393" s="9">
        <v>7770</v>
      </c>
      <c r="AP393" s="9">
        <v>45401</v>
      </c>
      <c r="AQ393" s="9">
        <v>9491</v>
      </c>
      <c r="AR393" s="9">
        <v>8291</v>
      </c>
      <c r="AS393" s="9">
        <v>7991</v>
      </c>
      <c r="AT393" s="9">
        <v>8974</v>
      </c>
      <c r="AU393" s="9">
        <v>5523</v>
      </c>
      <c r="AV393" s="9">
        <v>40270</v>
      </c>
      <c r="AW393" s="9">
        <v>10012</v>
      </c>
      <c r="AX393" s="9">
        <v>3195</v>
      </c>
      <c r="AY393" s="9">
        <v>5890</v>
      </c>
      <c r="AZ393" s="9">
        <v>5396</v>
      </c>
      <c r="BA393" s="9">
        <v>4232</v>
      </c>
      <c r="BB393" s="9">
        <v>28725</v>
      </c>
      <c r="BC393" s="9">
        <v>7247</v>
      </c>
      <c r="BD393" s="9">
        <v>5143</v>
      </c>
      <c r="BE393" s="9">
        <v>5185</v>
      </c>
      <c r="BF393" s="9">
        <v>6123</v>
      </c>
      <c r="BG393" s="9">
        <v>3393</v>
      </c>
      <c r="BH393" s="9">
        <v>27091</v>
      </c>
      <c r="BI393" s="9">
        <v>7794</v>
      </c>
      <c r="BJ393" s="9">
        <v>2152</v>
      </c>
      <c r="BK393" s="9">
        <v>4133</v>
      </c>
      <c r="BL393" s="9">
        <v>3428</v>
      </c>
      <c r="BM393" s="9">
        <v>2839</v>
      </c>
      <c r="BN393" s="9">
        <v>20346</v>
      </c>
      <c r="BO393" s="9">
        <v>5946</v>
      </c>
      <c r="BP393" s="9">
        <v>3187</v>
      </c>
      <c r="BQ393" s="9">
        <v>3189</v>
      </c>
      <c r="BR393" s="9">
        <v>3922</v>
      </c>
      <c r="BS393" s="9">
        <v>2179</v>
      </c>
      <c r="BT393" s="9">
        <v>18423</v>
      </c>
      <c r="BU393" s="9">
        <v>6965</v>
      </c>
      <c r="BV393" s="9">
        <v>1440</v>
      </c>
      <c r="BW393" s="9">
        <v>2429</v>
      </c>
      <c r="BX393" s="9">
        <v>2024</v>
      </c>
      <c r="BY393" s="9">
        <v>1620</v>
      </c>
      <c r="BZ393" s="9">
        <v>14478</v>
      </c>
      <c r="CA393" s="9">
        <v>4821</v>
      </c>
      <c r="CB393" s="9">
        <v>2508</v>
      </c>
      <c r="CC393" s="9">
        <v>2255</v>
      </c>
      <c r="CD393" s="9">
        <v>2500</v>
      </c>
      <c r="CE393" s="9">
        <v>1265</v>
      </c>
      <c r="CF393" s="9">
        <v>13349</v>
      </c>
      <c r="CG393" s="9">
        <v>6336</v>
      </c>
      <c r="CH393" s="9">
        <v>1051</v>
      </c>
      <c r="CI393" s="9">
        <v>1957</v>
      </c>
      <c r="CJ393" s="9">
        <v>1797</v>
      </c>
      <c r="CK393" s="9">
        <v>1212</v>
      </c>
      <c r="CL393" s="9">
        <v>12353</v>
      </c>
      <c r="CM393" s="9">
        <v>4083</v>
      </c>
      <c r="CN393" s="9">
        <v>1318</v>
      </c>
      <c r="CO393" s="9">
        <v>1558</v>
      </c>
      <c r="CP393" s="9">
        <v>1256</v>
      </c>
      <c r="CQ393" s="9">
        <v>559</v>
      </c>
      <c r="CR393" s="9">
        <v>8774</v>
      </c>
      <c r="CS393" s="9">
        <v>3477</v>
      </c>
      <c r="CT393" s="9">
        <v>385</v>
      </c>
      <c r="CU393" s="9">
        <v>757</v>
      </c>
      <c r="CV393" s="9">
        <v>610</v>
      </c>
      <c r="CW393" s="9">
        <v>371</v>
      </c>
      <c r="CX393" s="9">
        <v>5600</v>
      </c>
      <c r="CY393" s="9">
        <v>1618</v>
      </c>
      <c r="CZ393" s="9">
        <v>418</v>
      </c>
      <c r="DA393" s="9">
        <v>362</v>
      </c>
      <c r="DB393" s="9">
        <v>413</v>
      </c>
      <c r="DC393" s="9">
        <v>146</v>
      </c>
      <c r="DD393" s="9">
        <v>2957</v>
      </c>
      <c r="DE393" s="9">
        <v>1118</v>
      </c>
      <c r="DF393" s="9">
        <v>57</v>
      </c>
      <c r="DG393" s="9">
        <v>141</v>
      </c>
      <c r="DH393" s="9">
        <v>103</v>
      </c>
      <c r="DI393" s="9">
        <v>93</v>
      </c>
      <c r="DJ393" s="9">
        <v>1512</v>
      </c>
      <c r="DK393" s="9">
        <v>397</v>
      </c>
      <c r="DL393" s="9">
        <v>90</v>
      </c>
      <c r="DM393" s="9">
        <v>86</v>
      </c>
      <c r="DN393" s="9">
        <v>76</v>
      </c>
      <c r="DO393" s="9">
        <v>34</v>
      </c>
      <c r="DP393" s="9">
        <v>683</v>
      </c>
      <c r="DQ393" s="9">
        <v>218</v>
      </c>
      <c r="DR393" s="9">
        <v>18</v>
      </c>
      <c r="DS393" s="9">
        <v>14</v>
      </c>
      <c r="DT393" s="9">
        <v>23</v>
      </c>
      <c r="DU393" s="9">
        <v>8</v>
      </c>
      <c r="DV393" s="9">
        <v>281</v>
      </c>
      <c r="DW393" s="9">
        <v>53</v>
      </c>
      <c r="DX393" s="9">
        <v>15</v>
      </c>
      <c r="DY393" s="9">
        <v>12</v>
      </c>
      <c r="DZ393" s="9">
        <v>19</v>
      </c>
      <c r="EA393" s="9">
        <v>8</v>
      </c>
      <c r="EB393" s="9">
        <v>107</v>
      </c>
      <c r="EC393" s="9">
        <v>66</v>
      </c>
      <c r="ED393" s="9">
        <v>266</v>
      </c>
      <c r="EE393" s="9">
        <v>486738</v>
      </c>
      <c r="EF393" t="s">
        <v>195</v>
      </c>
    </row>
    <row r="394" spans="1:135" ht="13.5" thickBot="1">
      <c r="A394">
        <v>781</v>
      </c>
      <c r="B394"/>
      <c r="D394" s="44" t="s">
        <v>196</v>
      </c>
      <c r="F394" s="3" t="s">
        <v>24</v>
      </c>
      <c r="G394" s="28" t="s">
        <v>422</v>
      </c>
      <c r="H394" s="1" t="s">
        <v>25</v>
      </c>
      <c r="I394" t="s">
        <v>26</v>
      </c>
      <c r="J394" s="17" t="s">
        <v>408</v>
      </c>
      <c r="K394" s="16" t="s">
        <v>425</v>
      </c>
      <c r="L394" s="22" t="s">
        <v>26</v>
      </c>
      <c r="M394">
        <v>17445</v>
      </c>
      <c r="N394">
        <v>15453</v>
      </c>
      <c r="O394">
        <v>14215</v>
      </c>
      <c r="P394">
        <v>15868</v>
      </c>
      <c r="Q394">
        <v>14365</v>
      </c>
      <c r="R394">
        <v>77346</v>
      </c>
      <c r="S394">
        <v>14478</v>
      </c>
      <c r="T394">
        <v>12272</v>
      </c>
      <c r="U394">
        <v>11825</v>
      </c>
      <c r="V394">
        <v>11796</v>
      </c>
      <c r="W394">
        <v>7261</v>
      </c>
      <c r="X394">
        <v>57632</v>
      </c>
      <c r="Y394">
        <v>8983</v>
      </c>
      <c r="Z394">
        <v>9185</v>
      </c>
      <c r="AA394">
        <v>14550</v>
      </c>
      <c r="AB394">
        <v>13528</v>
      </c>
      <c r="AC394">
        <v>12859</v>
      </c>
      <c r="AD394">
        <v>59105</v>
      </c>
      <c r="AE394">
        <v>12933</v>
      </c>
      <c r="AF394">
        <v>13294</v>
      </c>
      <c r="AG394">
        <v>11678</v>
      </c>
      <c r="AH394">
        <v>11725</v>
      </c>
      <c r="AI394">
        <v>10530</v>
      </c>
      <c r="AJ394">
        <v>60160</v>
      </c>
      <c r="AK394">
        <v>12421</v>
      </c>
      <c r="AL394">
        <v>7603</v>
      </c>
      <c r="AM394">
        <v>9476</v>
      </c>
      <c r="AN394">
        <v>9356</v>
      </c>
      <c r="AO394">
        <v>8261</v>
      </c>
      <c r="AP394">
        <v>47117</v>
      </c>
      <c r="AQ394">
        <v>9776</v>
      </c>
      <c r="AR394">
        <v>9148</v>
      </c>
      <c r="AS394">
        <v>7895</v>
      </c>
      <c r="AT394">
        <v>8222</v>
      </c>
      <c r="AU394">
        <v>6145</v>
      </c>
      <c r="AV394">
        <v>41186</v>
      </c>
      <c r="AW394">
        <v>9371</v>
      </c>
      <c r="AX394">
        <v>4309</v>
      </c>
      <c r="AY394">
        <v>6398</v>
      </c>
      <c r="AZ394">
        <v>6030</v>
      </c>
      <c r="BA394">
        <v>4918</v>
      </c>
      <c r="BB394">
        <v>31026</v>
      </c>
      <c r="BC394">
        <v>7197</v>
      </c>
      <c r="BD394">
        <v>5802</v>
      </c>
      <c r="BE394">
        <v>5657</v>
      </c>
      <c r="BF394">
        <v>6644</v>
      </c>
      <c r="BG394">
        <v>4730</v>
      </c>
      <c r="BH394">
        <v>30030</v>
      </c>
      <c r="BI394">
        <v>7665</v>
      </c>
      <c r="BJ394">
        <v>3242</v>
      </c>
      <c r="BK394">
        <v>5068</v>
      </c>
      <c r="BL394">
        <v>4170</v>
      </c>
      <c r="BM394">
        <v>3447</v>
      </c>
      <c r="BN394">
        <v>23592</v>
      </c>
      <c r="BO394">
        <v>5877</v>
      </c>
      <c r="BP394">
        <v>3938</v>
      </c>
      <c r="BQ394">
        <v>3538</v>
      </c>
      <c r="BR394">
        <v>4033</v>
      </c>
      <c r="BS394">
        <v>2749</v>
      </c>
      <c r="BT394">
        <v>20135</v>
      </c>
      <c r="BU394">
        <v>5754</v>
      </c>
      <c r="BV394">
        <v>2001</v>
      </c>
      <c r="BW394">
        <v>2871</v>
      </c>
      <c r="BX394">
        <v>2462</v>
      </c>
      <c r="BY394">
        <v>2007</v>
      </c>
      <c r="BZ394">
        <v>15095</v>
      </c>
      <c r="CA394">
        <v>4487</v>
      </c>
      <c r="CB394">
        <v>2685</v>
      </c>
      <c r="CC394">
        <v>2229</v>
      </c>
      <c r="CD394">
        <v>2493</v>
      </c>
      <c r="CE394">
        <v>1705</v>
      </c>
      <c r="CF394">
        <v>13599</v>
      </c>
      <c r="CG394">
        <v>5621</v>
      </c>
      <c r="CH394">
        <v>1564</v>
      </c>
      <c r="CI394">
        <v>2528</v>
      </c>
      <c r="CJ394">
        <v>2288</v>
      </c>
      <c r="CK394">
        <v>1588</v>
      </c>
      <c r="CL394">
        <v>13589</v>
      </c>
      <c r="CM394">
        <v>3906</v>
      </c>
      <c r="CN394">
        <v>1562</v>
      </c>
      <c r="CO394">
        <v>1757</v>
      </c>
      <c r="CP394">
        <v>1350</v>
      </c>
      <c r="CQ394">
        <v>798</v>
      </c>
      <c r="CR394">
        <v>9373</v>
      </c>
      <c r="CS394">
        <v>2694</v>
      </c>
      <c r="CT394">
        <v>603</v>
      </c>
      <c r="CU394">
        <v>953</v>
      </c>
      <c r="CV394">
        <v>761</v>
      </c>
      <c r="CW394">
        <v>486</v>
      </c>
      <c r="CX394">
        <v>5497</v>
      </c>
      <c r="CY394">
        <v>1493</v>
      </c>
      <c r="CZ394">
        <v>484</v>
      </c>
      <c r="DA394">
        <v>339</v>
      </c>
      <c r="DB394">
        <v>433</v>
      </c>
      <c r="DC394">
        <v>174</v>
      </c>
      <c r="DD394">
        <v>2923</v>
      </c>
      <c r="DE394">
        <v>862</v>
      </c>
      <c r="DF394">
        <v>128</v>
      </c>
      <c r="DG394">
        <v>191</v>
      </c>
      <c r="DH394">
        <v>143</v>
      </c>
      <c r="DI394">
        <v>104</v>
      </c>
      <c r="DJ394">
        <v>1428</v>
      </c>
      <c r="DK394">
        <v>314</v>
      </c>
      <c r="DL394">
        <v>114</v>
      </c>
      <c r="DM394">
        <v>101</v>
      </c>
      <c r="DN394">
        <v>72</v>
      </c>
      <c r="DO394">
        <v>35</v>
      </c>
      <c r="DP394">
        <v>636</v>
      </c>
      <c r="DQ394">
        <v>170</v>
      </c>
      <c r="DR394">
        <v>18</v>
      </c>
      <c r="DS394">
        <v>16</v>
      </c>
      <c r="DT394">
        <v>23</v>
      </c>
      <c r="DU394">
        <v>11</v>
      </c>
      <c r="DV394">
        <v>238</v>
      </c>
      <c r="DW394">
        <v>37</v>
      </c>
      <c r="DX394">
        <v>14</v>
      </c>
      <c r="DY394">
        <v>11</v>
      </c>
      <c r="DZ394">
        <v>12</v>
      </c>
      <c r="EA394">
        <v>4</v>
      </c>
      <c r="EB394">
        <v>78</v>
      </c>
      <c r="EC394">
        <v>23</v>
      </c>
      <c r="ED394">
        <v>256</v>
      </c>
      <c r="EE394">
        <v>510064</v>
      </c>
    </row>
    <row r="395" spans="1:136" ht="13.5" thickBot="1">
      <c r="A395">
        <v>783</v>
      </c>
      <c r="B395"/>
      <c r="D395" s="45" t="s">
        <v>196</v>
      </c>
      <c r="F395" s="3" t="s">
        <v>24</v>
      </c>
      <c r="G395" s="29"/>
      <c r="H395" s="1" t="s">
        <v>25</v>
      </c>
      <c r="I395" t="s">
        <v>26</v>
      </c>
      <c r="J395" s="18" t="s">
        <v>27</v>
      </c>
      <c r="K395" s="20" t="s">
        <v>426</v>
      </c>
      <c r="L395" s="22" t="s">
        <v>26</v>
      </c>
      <c r="M395" s="9">
        <v>8996</v>
      </c>
      <c r="N395" s="9">
        <v>7738</v>
      </c>
      <c r="O395" s="9">
        <v>7103</v>
      </c>
      <c r="P395" s="9">
        <v>8040</v>
      </c>
      <c r="Q395" s="9">
        <v>7091</v>
      </c>
      <c r="R395" s="9">
        <v>38968</v>
      </c>
      <c r="S395" s="9">
        <v>7293</v>
      </c>
      <c r="T395" s="9">
        <v>6076</v>
      </c>
      <c r="U395" s="9">
        <v>5853</v>
      </c>
      <c r="V395" s="9">
        <v>5964</v>
      </c>
      <c r="W395" s="9">
        <v>3606</v>
      </c>
      <c r="X395" s="9">
        <v>28792</v>
      </c>
      <c r="Y395" s="9">
        <v>4369</v>
      </c>
      <c r="Z395" s="9">
        <v>4808</v>
      </c>
      <c r="AA395" s="9">
        <v>7527</v>
      </c>
      <c r="AB395" s="9">
        <v>6958</v>
      </c>
      <c r="AC395" s="9">
        <v>6488</v>
      </c>
      <c r="AD395" s="9">
        <v>30150</v>
      </c>
      <c r="AE395" s="9">
        <v>6363</v>
      </c>
      <c r="AF395" s="9">
        <v>6257</v>
      </c>
      <c r="AG395" s="9">
        <v>5550</v>
      </c>
      <c r="AH395" s="9">
        <v>5515</v>
      </c>
      <c r="AI395" s="9">
        <v>4983</v>
      </c>
      <c r="AJ395" s="9">
        <v>28668</v>
      </c>
      <c r="AK395" s="9">
        <v>5912</v>
      </c>
      <c r="AL395" s="9">
        <v>4105</v>
      </c>
      <c r="AM395" s="9">
        <v>4252</v>
      </c>
      <c r="AN395" s="9">
        <v>4400</v>
      </c>
      <c r="AO395" s="9">
        <v>3841</v>
      </c>
      <c r="AP395" s="9">
        <v>22510</v>
      </c>
      <c r="AQ395" s="9">
        <v>4294</v>
      </c>
      <c r="AR395" s="9">
        <v>4377</v>
      </c>
      <c r="AS395" s="9">
        <v>3369</v>
      </c>
      <c r="AT395" s="9">
        <v>3541</v>
      </c>
      <c r="AU395" s="9">
        <v>3133</v>
      </c>
      <c r="AV395" s="9">
        <v>18714</v>
      </c>
      <c r="AW395" s="9">
        <v>3920</v>
      </c>
      <c r="AX395" s="9">
        <v>2335</v>
      </c>
      <c r="AY395" s="9">
        <v>3122</v>
      </c>
      <c r="AZ395" s="9">
        <v>3102</v>
      </c>
      <c r="BA395" s="9">
        <v>2495</v>
      </c>
      <c r="BB395" s="9">
        <v>14974</v>
      </c>
      <c r="BC395" s="9">
        <v>3040</v>
      </c>
      <c r="BD395" s="9">
        <v>2964</v>
      </c>
      <c r="BE395" s="9">
        <v>2661</v>
      </c>
      <c r="BF395" s="9">
        <v>3191</v>
      </c>
      <c r="BG395" s="9">
        <v>2504</v>
      </c>
      <c r="BH395" s="9">
        <v>14360</v>
      </c>
      <c r="BI395" s="9">
        <v>3185</v>
      </c>
      <c r="BJ395" s="9">
        <v>1814</v>
      </c>
      <c r="BK395" s="9">
        <v>2633</v>
      </c>
      <c r="BL395" s="9">
        <v>2162</v>
      </c>
      <c r="BM395" s="9">
        <v>1788</v>
      </c>
      <c r="BN395" s="9">
        <v>11582</v>
      </c>
      <c r="BO395" s="9">
        <v>2494</v>
      </c>
      <c r="BP395" s="9">
        <v>2068</v>
      </c>
      <c r="BQ395" s="9">
        <v>1758</v>
      </c>
      <c r="BR395" s="9">
        <v>1948</v>
      </c>
      <c r="BS395" s="9">
        <v>1431</v>
      </c>
      <c r="BT395" s="9">
        <v>9699</v>
      </c>
      <c r="BU395" s="9">
        <v>2247</v>
      </c>
      <c r="BV395" s="9">
        <v>1035</v>
      </c>
      <c r="BW395" s="9">
        <v>1478</v>
      </c>
      <c r="BX395" s="9">
        <v>1308</v>
      </c>
      <c r="BY395" s="9">
        <v>1078</v>
      </c>
      <c r="BZ395" s="9">
        <v>7146</v>
      </c>
      <c r="CA395" s="9">
        <v>1717</v>
      </c>
      <c r="CB395" s="9">
        <v>1235</v>
      </c>
      <c r="CC395" s="9">
        <v>983</v>
      </c>
      <c r="CD395" s="9">
        <v>1064</v>
      </c>
      <c r="CE395" s="9">
        <v>862</v>
      </c>
      <c r="CF395" s="9">
        <v>5861</v>
      </c>
      <c r="CG395" s="9">
        <v>2270</v>
      </c>
      <c r="CH395" s="9">
        <v>855</v>
      </c>
      <c r="CI395" s="9">
        <v>1289</v>
      </c>
      <c r="CJ395" s="9">
        <v>1154</v>
      </c>
      <c r="CK395" s="9">
        <v>827</v>
      </c>
      <c r="CL395" s="9">
        <v>6395</v>
      </c>
      <c r="CM395" s="9">
        <v>1641</v>
      </c>
      <c r="CN395" s="9">
        <v>858</v>
      </c>
      <c r="CO395" s="9">
        <v>884</v>
      </c>
      <c r="CP395" s="9">
        <v>669</v>
      </c>
      <c r="CQ395" s="9">
        <v>462</v>
      </c>
      <c r="CR395" s="9">
        <v>4514</v>
      </c>
      <c r="CS395" s="9">
        <v>1098</v>
      </c>
      <c r="CT395" s="9">
        <v>340</v>
      </c>
      <c r="CU395" s="9">
        <v>518</v>
      </c>
      <c r="CV395" s="9">
        <v>428</v>
      </c>
      <c r="CW395" s="9">
        <v>301</v>
      </c>
      <c r="CX395" s="9">
        <v>2685</v>
      </c>
      <c r="CY395" s="9">
        <v>681</v>
      </c>
      <c r="CZ395" s="9">
        <v>277</v>
      </c>
      <c r="DA395" s="9">
        <v>193</v>
      </c>
      <c r="DB395" s="9">
        <v>257</v>
      </c>
      <c r="DC395" s="9">
        <v>96</v>
      </c>
      <c r="DD395" s="9">
        <v>1504</v>
      </c>
      <c r="DE395" s="9">
        <v>381</v>
      </c>
      <c r="DF395" s="9">
        <v>69</v>
      </c>
      <c r="DG395" s="9">
        <v>118</v>
      </c>
      <c r="DH395" s="9">
        <v>94</v>
      </c>
      <c r="DI395" s="9">
        <v>66</v>
      </c>
      <c r="DJ395" s="9">
        <v>728</v>
      </c>
      <c r="DK395" s="9">
        <v>163</v>
      </c>
      <c r="DL395" s="9">
        <v>71</v>
      </c>
      <c r="DM395" s="9">
        <v>60</v>
      </c>
      <c r="DN395" s="9">
        <v>50</v>
      </c>
      <c r="DO395" s="9">
        <v>18</v>
      </c>
      <c r="DP395" s="9">
        <v>362</v>
      </c>
      <c r="DQ395" s="9">
        <v>80</v>
      </c>
      <c r="DR395" s="9">
        <v>10</v>
      </c>
      <c r="DS395" s="9">
        <v>8</v>
      </c>
      <c r="DT395" s="9">
        <v>9</v>
      </c>
      <c r="DU395" s="9">
        <v>4</v>
      </c>
      <c r="DV395" s="9">
        <v>111</v>
      </c>
      <c r="DW395" s="9">
        <v>20</v>
      </c>
      <c r="DX395" s="9">
        <v>11</v>
      </c>
      <c r="DY395" s="9">
        <v>8</v>
      </c>
      <c r="DZ395" s="9">
        <v>6</v>
      </c>
      <c r="EA395" s="9">
        <v>1</v>
      </c>
      <c r="EB395" s="9">
        <v>46</v>
      </c>
      <c r="EC395" s="9">
        <v>10</v>
      </c>
      <c r="ED395" s="9">
        <v>143</v>
      </c>
      <c r="EE395" s="9">
        <v>247922</v>
      </c>
      <c r="EF395" t="s">
        <v>197</v>
      </c>
    </row>
    <row r="396" spans="1:136" ht="13.5" thickBot="1">
      <c r="A396">
        <v>785</v>
      </c>
      <c r="B396"/>
      <c r="D396" s="45" t="s">
        <v>196</v>
      </c>
      <c r="F396" s="3" t="s">
        <v>24</v>
      </c>
      <c r="G396" s="30"/>
      <c r="H396" s="1" t="s">
        <v>25</v>
      </c>
      <c r="I396" t="s">
        <v>26</v>
      </c>
      <c r="J396" s="19" t="s">
        <v>29</v>
      </c>
      <c r="K396" s="21" t="s">
        <v>427</v>
      </c>
      <c r="L396" s="22" t="s">
        <v>26</v>
      </c>
      <c r="M396" s="9">
        <v>8449</v>
      </c>
      <c r="N396" s="9">
        <v>7715</v>
      </c>
      <c r="O396" s="9">
        <v>7112</v>
      </c>
      <c r="P396" s="9">
        <v>7828</v>
      </c>
      <c r="Q396" s="9">
        <v>7274</v>
      </c>
      <c r="R396" s="9">
        <v>38378</v>
      </c>
      <c r="S396" s="9">
        <v>7185</v>
      </c>
      <c r="T396" s="9">
        <v>6196</v>
      </c>
      <c r="U396" s="9">
        <v>5972</v>
      </c>
      <c r="V396" s="9">
        <v>5832</v>
      </c>
      <c r="W396" s="9">
        <v>3655</v>
      </c>
      <c r="X396" s="9">
        <v>28840</v>
      </c>
      <c r="Y396" s="9">
        <v>4614</v>
      </c>
      <c r="Z396" s="9">
        <v>4377</v>
      </c>
      <c r="AA396" s="9">
        <v>7023</v>
      </c>
      <c r="AB396" s="9">
        <v>6570</v>
      </c>
      <c r="AC396" s="9">
        <v>6371</v>
      </c>
      <c r="AD396" s="9">
        <v>28955</v>
      </c>
      <c r="AE396" s="9">
        <v>6570</v>
      </c>
      <c r="AF396" s="9">
        <v>7037</v>
      </c>
      <c r="AG396" s="9">
        <v>6128</v>
      </c>
      <c r="AH396" s="9">
        <v>6210</v>
      </c>
      <c r="AI396" s="9">
        <v>5547</v>
      </c>
      <c r="AJ396" s="9">
        <v>31492</v>
      </c>
      <c r="AK396" s="9">
        <v>6509</v>
      </c>
      <c r="AL396" s="9">
        <v>3498</v>
      </c>
      <c r="AM396" s="9">
        <v>5224</v>
      </c>
      <c r="AN396" s="9">
        <v>4956</v>
      </c>
      <c r="AO396" s="9">
        <v>4420</v>
      </c>
      <c r="AP396" s="9">
        <v>24607</v>
      </c>
      <c r="AQ396" s="9">
        <v>5482</v>
      </c>
      <c r="AR396" s="9">
        <v>4771</v>
      </c>
      <c r="AS396" s="9">
        <v>4526</v>
      </c>
      <c r="AT396" s="9">
        <v>4681</v>
      </c>
      <c r="AU396" s="9">
        <v>3012</v>
      </c>
      <c r="AV396" s="9">
        <v>22472</v>
      </c>
      <c r="AW396" s="9">
        <v>5451</v>
      </c>
      <c r="AX396" s="9">
        <v>1974</v>
      </c>
      <c r="AY396" s="9">
        <v>3276</v>
      </c>
      <c r="AZ396" s="9">
        <v>2928</v>
      </c>
      <c r="BA396" s="9">
        <v>2423</v>
      </c>
      <c r="BB396" s="9">
        <v>16052</v>
      </c>
      <c r="BC396" s="9">
        <v>4157</v>
      </c>
      <c r="BD396" s="9">
        <v>2838</v>
      </c>
      <c r="BE396" s="9">
        <v>2996</v>
      </c>
      <c r="BF396" s="9">
        <v>3453</v>
      </c>
      <c r="BG396" s="9">
        <v>2226</v>
      </c>
      <c r="BH396" s="9">
        <v>15670</v>
      </c>
      <c r="BI396" s="9">
        <v>4480</v>
      </c>
      <c r="BJ396" s="9">
        <v>1428</v>
      </c>
      <c r="BK396" s="9">
        <v>2435</v>
      </c>
      <c r="BL396" s="9">
        <v>2008</v>
      </c>
      <c r="BM396" s="9">
        <v>1659</v>
      </c>
      <c r="BN396" s="9">
        <v>12010</v>
      </c>
      <c r="BO396" s="9">
        <v>3383</v>
      </c>
      <c r="BP396" s="9">
        <v>1870</v>
      </c>
      <c r="BQ396" s="9">
        <v>1780</v>
      </c>
      <c r="BR396" s="9">
        <v>2085</v>
      </c>
      <c r="BS396" s="9">
        <v>1318</v>
      </c>
      <c r="BT396" s="9">
        <v>10436</v>
      </c>
      <c r="BU396" s="9">
        <v>3507</v>
      </c>
      <c r="BV396" s="9">
        <v>966</v>
      </c>
      <c r="BW396" s="9">
        <v>1393</v>
      </c>
      <c r="BX396" s="9">
        <v>1154</v>
      </c>
      <c r="BY396" s="9">
        <v>929</v>
      </c>
      <c r="BZ396" s="9">
        <v>7949</v>
      </c>
      <c r="CA396" s="9">
        <v>2770</v>
      </c>
      <c r="CB396" s="9">
        <v>1450</v>
      </c>
      <c r="CC396" s="9">
        <v>1246</v>
      </c>
      <c r="CD396" s="9">
        <v>1429</v>
      </c>
      <c r="CE396" s="9">
        <v>843</v>
      </c>
      <c r="CF396" s="9">
        <v>7738</v>
      </c>
      <c r="CG396" s="9">
        <v>3351</v>
      </c>
      <c r="CH396" s="9">
        <v>709</v>
      </c>
      <c r="CI396" s="9">
        <v>1239</v>
      </c>
      <c r="CJ396" s="9">
        <v>1134</v>
      </c>
      <c r="CK396" s="9">
        <v>761</v>
      </c>
      <c r="CL396" s="9">
        <v>7194</v>
      </c>
      <c r="CM396" s="9">
        <v>2265</v>
      </c>
      <c r="CN396" s="9">
        <v>704</v>
      </c>
      <c r="CO396" s="9">
        <v>873</v>
      </c>
      <c r="CP396" s="9">
        <v>681</v>
      </c>
      <c r="CQ396" s="9">
        <v>336</v>
      </c>
      <c r="CR396" s="9">
        <v>4859</v>
      </c>
      <c r="CS396" s="9">
        <v>1596</v>
      </c>
      <c r="CT396" s="9">
        <v>263</v>
      </c>
      <c r="CU396" s="9">
        <v>435</v>
      </c>
      <c r="CV396" s="9">
        <v>333</v>
      </c>
      <c r="CW396" s="9">
        <v>185</v>
      </c>
      <c r="CX396" s="9">
        <v>2812</v>
      </c>
      <c r="CY396" s="9">
        <v>812</v>
      </c>
      <c r="CZ396" s="9">
        <v>207</v>
      </c>
      <c r="DA396" s="9">
        <v>146</v>
      </c>
      <c r="DB396" s="9">
        <v>176</v>
      </c>
      <c r="DC396" s="9">
        <v>78</v>
      </c>
      <c r="DD396" s="9">
        <v>1419</v>
      </c>
      <c r="DE396" s="9">
        <v>481</v>
      </c>
      <c r="DF396" s="9">
        <v>59</v>
      </c>
      <c r="DG396" s="9">
        <v>73</v>
      </c>
      <c r="DH396" s="9">
        <v>49</v>
      </c>
      <c r="DI396" s="9">
        <v>38</v>
      </c>
      <c r="DJ396" s="9">
        <v>700</v>
      </c>
      <c r="DK396" s="9">
        <v>151</v>
      </c>
      <c r="DL396" s="9">
        <v>43</v>
      </c>
      <c r="DM396" s="9">
        <v>41</v>
      </c>
      <c r="DN396" s="9">
        <v>22</v>
      </c>
      <c r="DO396" s="9">
        <v>17</v>
      </c>
      <c r="DP396" s="9">
        <v>274</v>
      </c>
      <c r="DQ396" s="9">
        <v>90</v>
      </c>
      <c r="DR396" s="9">
        <v>8</v>
      </c>
      <c r="DS396" s="9">
        <v>8</v>
      </c>
      <c r="DT396" s="9">
        <v>14</v>
      </c>
      <c r="DU396" s="9">
        <v>7</v>
      </c>
      <c r="DV396" s="9">
        <v>127</v>
      </c>
      <c r="DW396" s="9">
        <v>17</v>
      </c>
      <c r="DX396" s="9">
        <v>3</v>
      </c>
      <c r="DY396" s="9">
        <v>3</v>
      </c>
      <c r="DZ396" s="9">
        <v>6</v>
      </c>
      <c r="EA396" s="9">
        <v>3</v>
      </c>
      <c r="EB396" s="9">
        <v>32</v>
      </c>
      <c r="EC396" s="9">
        <v>13</v>
      </c>
      <c r="ED396" s="9">
        <v>113</v>
      </c>
      <c r="EE396" s="9">
        <v>262142</v>
      </c>
      <c r="EF396" t="s">
        <v>197</v>
      </c>
    </row>
    <row r="397" spans="1:135" ht="13.5" thickBot="1">
      <c r="A397">
        <v>787</v>
      </c>
      <c r="B397"/>
      <c r="D397" s="45" t="s">
        <v>196</v>
      </c>
      <c r="F397" s="5" t="s">
        <v>30</v>
      </c>
      <c r="G397" s="31" t="s">
        <v>423</v>
      </c>
      <c r="H397" s="1" t="s">
        <v>25</v>
      </c>
      <c r="I397" t="s">
        <v>26</v>
      </c>
      <c r="J397" s="17" t="s">
        <v>408</v>
      </c>
      <c r="K397" s="16" t="s">
        <v>425</v>
      </c>
      <c r="L397" s="22" t="s">
        <v>26</v>
      </c>
      <c r="M397">
        <v>1081</v>
      </c>
      <c r="N397">
        <v>960</v>
      </c>
      <c r="O397">
        <v>980</v>
      </c>
      <c r="P397">
        <v>1022</v>
      </c>
      <c r="Q397">
        <v>951</v>
      </c>
      <c r="R397">
        <v>4994</v>
      </c>
      <c r="S397">
        <v>853</v>
      </c>
      <c r="T397">
        <v>685</v>
      </c>
      <c r="U397">
        <v>774</v>
      </c>
      <c r="V397">
        <v>778</v>
      </c>
      <c r="W397">
        <v>554</v>
      </c>
      <c r="X397">
        <v>3644</v>
      </c>
      <c r="Y397">
        <v>705</v>
      </c>
      <c r="Z397">
        <v>683</v>
      </c>
      <c r="AA397">
        <v>1092</v>
      </c>
      <c r="AB397">
        <v>1067</v>
      </c>
      <c r="AC397">
        <v>1043</v>
      </c>
      <c r="AD397">
        <v>4590</v>
      </c>
      <c r="AE397">
        <v>1069</v>
      </c>
      <c r="AF397">
        <v>1149</v>
      </c>
      <c r="AG397">
        <v>1007</v>
      </c>
      <c r="AH397">
        <v>1068</v>
      </c>
      <c r="AI397">
        <v>857</v>
      </c>
      <c r="AJ397">
        <v>5150</v>
      </c>
      <c r="AK397">
        <v>1051</v>
      </c>
      <c r="AL397">
        <v>642</v>
      </c>
      <c r="AM397">
        <v>886</v>
      </c>
      <c r="AN397">
        <v>881</v>
      </c>
      <c r="AO397">
        <v>776</v>
      </c>
      <c r="AP397">
        <v>4236</v>
      </c>
      <c r="AQ397">
        <v>937</v>
      </c>
      <c r="AR397">
        <v>836</v>
      </c>
      <c r="AS397">
        <v>738</v>
      </c>
      <c r="AT397">
        <v>845</v>
      </c>
      <c r="AU397">
        <v>566</v>
      </c>
      <c r="AV397">
        <v>3922</v>
      </c>
      <c r="AW397">
        <v>949</v>
      </c>
      <c r="AX397">
        <v>384</v>
      </c>
      <c r="AY397">
        <v>630</v>
      </c>
      <c r="AZ397">
        <v>567</v>
      </c>
      <c r="BA397">
        <v>393</v>
      </c>
      <c r="BB397">
        <v>2923</v>
      </c>
      <c r="BC397">
        <v>615</v>
      </c>
      <c r="BD397">
        <v>517</v>
      </c>
      <c r="BE397">
        <v>502</v>
      </c>
      <c r="BF397">
        <v>635</v>
      </c>
      <c r="BG397">
        <v>372</v>
      </c>
      <c r="BH397">
        <v>2641</v>
      </c>
      <c r="BI397">
        <v>708</v>
      </c>
      <c r="BJ397">
        <v>253</v>
      </c>
      <c r="BK397">
        <v>493</v>
      </c>
      <c r="BL397">
        <v>402</v>
      </c>
      <c r="BM397">
        <v>294</v>
      </c>
      <c r="BN397">
        <v>2150</v>
      </c>
      <c r="BO397">
        <v>539</v>
      </c>
      <c r="BP397">
        <v>336</v>
      </c>
      <c r="BQ397">
        <v>327</v>
      </c>
      <c r="BR397">
        <v>352</v>
      </c>
      <c r="BS397">
        <v>201</v>
      </c>
      <c r="BT397">
        <v>1755</v>
      </c>
      <c r="BU397">
        <v>559</v>
      </c>
      <c r="BV397">
        <v>198</v>
      </c>
      <c r="BW397">
        <v>288</v>
      </c>
      <c r="BX397">
        <v>219</v>
      </c>
      <c r="BY397">
        <v>176</v>
      </c>
      <c r="BZ397">
        <v>1440</v>
      </c>
      <c r="CA397">
        <v>437</v>
      </c>
      <c r="CB397">
        <v>263</v>
      </c>
      <c r="CC397">
        <v>196</v>
      </c>
      <c r="CD397">
        <v>261</v>
      </c>
      <c r="CE397">
        <v>131</v>
      </c>
      <c r="CF397">
        <v>1288</v>
      </c>
      <c r="CG397">
        <v>521</v>
      </c>
      <c r="CH397">
        <v>93</v>
      </c>
      <c r="CI397">
        <v>213</v>
      </c>
      <c r="CJ397">
        <v>202</v>
      </c>
      <c r="CK397">
        <v>122</v>
      </c>
      <c r="CL397">
        <v>1151</v>
      </c>
      <c r="CM397">
        <v>403</v>
      </c>
      <c r="CN397">
        <v>165</v>
      </c>
      <c r="CO397">
        <v>155</v>
      </c>
      <c r="CP397">
        <v>143</v>
      </c>
      <c r="CQ397">
        <v>72</v>
      </c>
      <c r="CR397">
        <v>938</v>
      </c>
      <c r="CS397">
        <v>283</v>
      </c>
      <c r="CT397">
        <v>43</v>
      </c>
      <c r="CU397">
        <v>79</v>
      </c>
      <c r="CV397">
        <v>75</v>
      </c>
      <c r="CW397">
        <v>46</v>
      </c>
      <c r="CX397">
        <v>526</v>
      </c>
      <c r="CY397">
        <v>182</v>
      </c>
      <c r="CZ397">
        <v>42</v>
      </c>
      <c r="DA397">
        <v>25</v>
      </c>
      <c r="DB397">
        <v>43</v>
      </c>
      <c r="DC397">
        <v>15</v>
      </c>
      <c r="DD397">
        <v>307</v>
      </c>
      <c r="DE397">
        <v>121</v>
      </c>
      <c r="DF397">
        <v>10</v>
      </c>
      <c r="DG397">
        <v>13</v>
      </c>
      <c r="DH397">
        <v>11</v>
      </c>
      <c r="DI397">
        <v>9</v>
      </c>
      <c r="DJ397">
        <v>164</v>
      </c>
      <c r="DK397">
        <v>34</v>
      </c>
      <c r="DL397">
        <v>8</v>
      </c>
      <c r="DM397">
        <v>10</v>
      </c>
      <c r="DN397">
        <v>7</v>
      </c>
      <c r="DO397">
        <v>2</v>
      </c>
      <c r="DP397">
        <v>61</v>
      </c>
      <c r="DQ397">
        <v>22</v>
      </c>
      <c r="DR397">
        <v>2</v>
      </c>
      <c r="DS397">
        <v>1</v>
      </c>
      <c r="DT397">
        <v>4</v>
      </c>
      <c r="DU397">
        <v>2</v>
      </c>
      <c r="DV397">
        <v>31</v>
      </c>
      <c r="DW397">
        <v>2</v>
      </c>
      <c r="DX397">
        <v>1</v>
      </c>
      <c r="DY397">
        <v>0</v>
      </c>
      <c r="DZ397">
        <v>1</v>
      </c>
      <c r="EA397">
        <v>0</v>
      </c>
      <c r="EB397">
        <v>4</v>
      </c>
      <c r="EC397">
        <v>3</v>
      </c>
      <c r="ED397">
        <v>15</v>
      </c>
      <c r="EE397">
        <v>41933</v>
      </c>
    </row>
    <row r="398" spans="1:136" ht="13.5" thickBot="1">
      <c r="A398">
        <v>789</v>
      </c>
      <c r="B398"/>
      <c r="D398" s="45" t="s">
        <v>196</v>
      </c>
      <c r="F398" s="5" t="s">
        <v>30</v>
      </c>
      <c r="G398" s="32" t="s">
        <v>423</v>
      </c>
      <c r="H398" s="1" t="s">
        <v>25</v>
      </c>
      <c r="I398" t="s">
        <v>26</v>
      </c>
      <c r="J398" s="18" t="s">
        <v>27</v>
      </c>
      <c r="K398" s="20" t="s">
        <v>426</v>
      </c>
      <c r="L398" s="22" t="s">
        <v>26</v>
      </c>
      <c r="M398" s="9">
        <v>569</v>
      </c>
      <c r="N398" s="9">
        <v>479</v>
      </c>
      <c r="O398" s="9">
        <v>505</v>
      </c>
      <c r="P398" s="9">
        <v>518</v>
      </c>
      <c r="Q398" s="9">
        <v>486</v>
      </c>
      <c r="R398" s="9">
        <v>2557</v>
      </c>
      <c r="S398" s="9">
        <v>422</v>
      </c>
      <c r="T398" s="9">
        <v>337</v>
      </c>
      <c r="U398" s="9">
        <v>392</v>
      </c>
      <c r="V398" s="9">
        <v>384</v>
      </c>
      <c r="W398" s="9">
        <v>265</v>
      </c>
      <c r="X398" s="9">
        <v>1800</v>
      </c>
      <c r="Y398" s="9">
        <v>322</v>
      </c>
      <c r="Z398" s="9">
        <v>343</v>
      </c>
      <c r="AA398" s="9">
        <v>536</v>
      </c>
      <c r="AB398" s="9">
        <v>521</v>
      </c>
      <c r="AC398" s="9">
        <v>499</v>
      </c>
      <c r="AD398" s="9">
        <v>2221</v>
      </c>
      <c r="AE398" s="9">
        <v>495</v>
      </c>
      <c r="AF398" s="9">
        <v>535</v>
      </c>
      <c r="AG398" s="9">
        <v>423</v>
      </c>
      <c r="AH398" s="9">
        <v>470</v>
      </c>
      <c r="AI398" s="9">
        <v>359</v>
      </c>
      <c r="AJ398" s="9">
        <v>2282</v>
      </c>
      <c r="AK398" s="9">
        <v>477</v>
      </c>
      <c r="AL398" s="9">
        <v>306</v>
      </c>
      <c r="AM398" s="9">
        <v>369</v>
      </c>
      <c r="AN398" s="9">
        <v>405</v>
      </c>
      <c r="AO398" s="9">
        <v>366</v>
      </c>
      <c r="AP398" s="9">
        <v>1923</v>
      </c>
      <c r="AQ398" s="9">
        <v>370</v>
      </c>
      <c r="AR398" s="9">
        <v>364</v>
      </c>
      <c r="AS398" s="9">
        <v>313</v>
      </c>
      <c r="AT398" s="9">
        <v>363</v>
      </c>
      <c r="AU398" s="9">
        <v>261</v>
      </c>
      <c r="AV398" s="9">
        <v>1671</v>
      </c>
      <c r="AW398" s="9">
        <v>422</v>
      </c>
      <c r="AX398" s="9">
        <v>204</v>
      </c>
      <c r="AY398" s="9">
        <v>331</v>
      </c>
      <c r="AZ398" s="9">
        <v>307</v>
      </c>
      <c r="BA398" s="9">
        <v>197</v>
      </c>
      <c r="BB398" s="9">
        <v>1461</v>
      </c>
      <c r="BC398" s="9">
        <v>247</v>
      </c>
      <c r="BD398" s="9">
        <v>268</v>
      </c>
      <c r="BE398" s="9">
        <v>244</v>
      </c>
      <c r="BF398" s="9">
        <v>301</v>
      </c>
      <c r="BG398" s="9">
        <v>192</v>
      </c>
      <c r="BH398" s="9">
        <v>1252</v>
      </c>
      <c r="BI398" s="9">
        <v>316</v>
      </c>
      <c r="BJ398" s="9">
        <v>141</v>
      </c>
      <c r="BK398" s="9">
        <v>259</v>
      </c>
      <c r="BL398" s="9">
        <v>211</v>
      </c>
      <c r="BM398" s="9">
        <v>170</v>
      </c>
      <c r="BN398" s="9">
        <v>1097</v>
      </c>
      <c r="BO398" s="9">
        <v>221</v>
      </c>
      <c r="BP398" s="9">
        <v>173</v>
      </c>
      <c r="BQ398" s="9">
        <v>169</v>
      </c>
      <c r="BR398" s="9">
        <v>163</v>
      </c>
      <c r="BS398" s="9">
        <v>96</v>
      </c>
      <c r="BT398" s="9">
        <v>822</v>
      </c>
      <c r="BU398" s="9">
        <v>202</v>
      </c>
      <c r="BV398" s="9">
        <v>99</v>
      </c>
      <c r="BW398" s="9">
        <v>144</v>
      </c>
      <c r="BX398" s="9">
        <v>112</v>
      </c>
      <c r="BY398" s="9">
        <v>85</v>
      </c>
      <c r="BZ398" s="9">
        <v>642</v>
      </c>
      <c r="CA398" s="9">
        <v>155</v>
      </c>
      <c r="CB398" s="9">
        <v>118</v>
      </c>
      <c r="CC398" s="9">
        <v>90</v>
      </c>
      <c r="CD398" s="9">
        <v>111</v>
      </c>
      <c r="CE398" s="9">
        <v>71</v>
      </c>
      <c r="CF398" s="9">
        <v>545</v>
      </c>
      <c r="CG398" s="9">
        <v>193</v>
      </c>
      <c r="CH398" s="9">
        <v>46</v>
      </c>
      <c r="CI398" s="9">
        <v>98</v>
      </c>
      <c r="CJ398" s="9">
        <v>106</v>
      </c>
      <c r="CK398" s="9">
        <v>60</v>
      </c>
      <c r="CL398" s="9">
        <v>503</v>
      </c>
      <c r="CM398" s="9">
        <v>147</v>
      </c>
      <c r="CN398" s="9">
        <v>79</v>
      </c>
      <c r="CO398" s="9">
        <v>77</v>
      </c>
      <c r="CP398" s="9">
        <v>58</v>
      </c>
      <c r="CQ398" s="9">
        <v>44</v>
      </c>
      <c r="CR398" s="9">
        <v>405</v>
      </c>
      <c r="CS398" s="9">
        <v>100</v>
      </c>
      <c r="CT398" s="9">
        <v>28</v>
      </c>
      <c r="CU398" s="9">
        <v>37</v>
      </c>
      <c r="CV398" s="9">
        <v>36</v>
      </c>
      <c r="CW398" s="9">
        <v>22</v>
      </c>
      <c r="CX398" s="9">
        <v>223</v>
      </c>
      <c r="CY398" s="9">
        <v>72</v>
      </c>
      <c r="CZ398" s="9">
        <v>20</v>
      </c>
      <c r="DA398" s="9">
        <v>10</v>
      </c>
      <c r="DB398" s="9">
        <v>18</v>
      </c>
      <c r="DC398" s="9">
        <v>9</v>
      </c>
      <c r="DD398" s="9">
        <v>129</v>
      </c>
      <c r="DE398" s="9">
        <v>40</v>
      </c>
      <c r="DF398" s="9">
        <v>5</v>
      </c>
      <c r="DG398" s="9">
        <v>6</v>
      </c>
      <c r="DH398" s="9">
        <v>3</v>
      </c>
      <c r="DI398" s="9">
        <v>2</v>
      </c>
      <c r="DJ398" s="9">
        <v>56</v>
      </c>
      <c r="DK398" s="9">
        <v>8</v>
      </c>
      <c r="DL398" s="9">
        <v>5</v>
      </c>
      <c r="DM398" s="9">
        <v>4</v>
      </c>
      <c r="DN398" s="9">
        <v>5</v>
      </c>
      <c r="DO398" s="9">
        <v>0</v>
      </c>
      <c r="DP398" s="9">
        <v>22</v>
      </c>
      <c r="DQ398" s="9">
        <v>9</v>
      </c>
      <c r="DR398" s="9">
        <v>1</v>
      </c>
      <c r="DS398" s="9">
        <v>0</v>
      </c>
      <c r="DT398" s="9">
        <v>2</v>
      </c>
      <c r="DU398" s="9">
        <v>1</v>
      </c>
      <c r="DV398" s="9">
        <v>13</v>
      </c>
      <c r="DW398" s="9">
        <v>1</v>
      </c>
      <c r="DX398" s="9">
        <v>1</v>
      </c>
      <c r="DY398" s="9">
        <v>0</v>
      </c>
      <c r="DZ398" s="9">
        <v>1</v>
      </c>
      <c r="EA398" s="9">
        <v>0</v>
      </c>
      <c r="EB398" s="9">
        <v>3</v>
      </c>
      <c r="EC398" s="9">
        <v>0</v>
      </c>
      <c r="ED398" s="9">
        <v>6</v>
      </c>
      <c r="EE398" s="9">
        <v>19633</v>
      </c>
      <c r="EF398" t="s">
        <v>198</v>
      </c>
    </row>
    <row r="399" spans="1:136" ht="13.5" thickBot="1">
      <c r="A399">
        <v>791</v>
      </c>
      <c r="B399"/>
      <c r="D399" s="45" t="s">
        <v>196</v>
      </c>
      <c r="F399" s="5" t="s">
        <v>30</v>
      </c>
      <c r="G399" s="33" t="s">
        <v>423</v>
      </c>
      <c r="H399" s="1" t="s">
        <v>25</v>
      </c>
      <c r="I399" t="s">
        <v>26</v>
      </c>
      <c r="J399" s="19" t="s">
        <v>29</v>
      </c>
      <c r="K399" s="21" t="s">
        <v>427</v>
      </c>
      <c r="L399" s="22" t="s">
        <v>26</v>
      </c>
      <c r="M399" s="9">
        <v>512</v>
      </c>
      <c r="N399" s="9">
        <v>481</v>
      </c>
      <c r="O399" s="9">
        <v>475</v>
      </c>
      <c r="P399" s="9">
        <v>504</v>
      </c>
      <c r="Q399" s="9">
        <v>465</v>
      </c>
      <c r="R399" s="9">
        <v>2437</v>
      </c>
      <c r="S399" s="9">
        <v>431</v>
      </c>
      <c r="T399" s="9">
        <v>348</v>
      </c>
      <c r="U399" s="9">
        <v>382</v>
      </c>
      <c r="V399" s="9">
        <v>394</v>
      </c>
      <c r="W399" s="9">
        <v>289</v>
      </c>
      <c r="X399" s="9">
        <v>1844</v>
      </c>
      <c r="Y399" s="9">
        <v>383</v>
      </c>
      <c r="Z399" s="9">
        <v>340</v>
      </c>
      <c r="AA399" s="9">
        <v>556</v>
      </c>
      <c r="AB399" s="9">
        <v>546</v>
      </c>
      <c r="AC399" s="9">
        <v>544</v>
      </c>
      <c r="AD399" s="9">
        <v>2369</v>
      </c>
      <c r="AE399" s="9">
        <v>574</v>
      </c>
      <c r="AF399" s="9">
        <v>614</v>
      </c>
      <c r="AG399" s="9">
        <v>584</v>
      </c>
      <c r="AH399" s="9">
        <v>598</v>
      </c>
      <c r="AI399" s="9">
        <v>498</v>
      </c>
      <c r="AJ399" s="9">
        <v>2868</v>
      </c>
      <c r="AK399" s="9">
        <v>574</v>
      </c>
      <c r="AL399" s="9">
        <v>336</v>
      </c>
      <c r="AM399" s="9">
        <v>517</v>
      </c>
      <c r="AN399" s="9">
        <v>476</v>
      </c>
      <c r="AO399" s="9">
        <v>410</v>
      </c>
      <c r="AP399" s="9">
        <v>2313</v>
      </c>
      <c r="AQ399" s="9">
        <v>567</v>
      </c>
      <c r="AR399" s="9">
        <v>472</v>
      </c>
      <c r="AS399" s="9">
        <v>425</v>
      </c>
      <c r="AT399" s="9">
        <v>482</v>
      </c>
      <c r="AU399" s="9">
        <v>305</v>
      </c>
      <c r="AV399" s="9">
        <v>2251</v>
      </c>
      <c r="AW399" s="9">
        <v>527</v>
      </c>
      <c r="AX399" s="9">
        <v>180</v>
      </c>
      <c r="AY399" s="9">
        <v>299</v>
      </c>
      <c r="AZ399" s="9">
        <v>260</v>
      </c>
      <c r="BA399" s="9">
        <v>196</v>
      </c>
      <c r="BB399" s="9">
        <v>1462</v>
      </c>
      <c r="BC399" s="9">
        <v>368</v>
      </c>
      <c r="BD399" s="9">
        <v>249</v>
      </c>
      <c r="BE399" s="9">
        <v>258</v>
      </c>
      <c r="BF399" s="9">
        <v>334</v>
      </c>
      <c r="BG399" s="9">
        <v>180</v>
      </c>
      <c r="BH399" s="9">
        <v>1389</v>
      </c>
      <c r="BI399" s="9">
        <v>392</v>
      </c>
      <c r="BJ399" s="9">
        <v>112</v>
      </c>
      <c r="BK399" s="9">
        <v>234</v>
      </c>
      <c r="BL399" s="9">
        <v>191</v>
      </c>
      <c r="BM399" s="9">
        <v>124</v>
      </c>
      <c r="BN399" s="9">
        <v>1053</v>
      </c>
      <c r="BO399" s="9">
        <v>318</v>
      </c>
      <c r="BP399" s="9">
        <v>163</v>
      </c>
      <c r="BQ399" s="9">
        <v>158</v>
      </c>
      <c r="BR399" s="9">
        <v>189</v>
      </c>
      <c r="BS399" s="9">
        <v>105</v>
      </c>
      <c r="BT399" s="9">
        <v>933</v>
      </c>
      <c r="BU399" s="9">
        <v>357</v>
      </c>
      <c r="BV399" s="9">
        <v>99</v>
      </c>
      <c r="BW399" s="9">
        <v>144</v>
      </c>
      <c r="BX399" s="9">
        <v>107</v>
      </c>
      <c r="BY399" s="9">
        <v>91</v>
      </c>
      <c r="BZ399" s="9">
        <v>798</v>
      </c>
      <c r="CA399" s="9">
        <v>282</v>
      </c>
      <c r="CB399" s="9">
        <v>145</v>
      </c>
      <c r="CC399" s="9">
        <v>106</v>
      </c>
      <c r="CD399" s="9">
        <v>150</v>
      </c>
      <c r="CE399" s="9">
        <v>60</v>
      </c>
      <c r="CF399" s="9">
        <v>743</v>
      </c>
      <c r="CG399" s="9">
        <v>328</v>
      </c>
      <c r="CH399" s="9">
        <v>47</v>
      </c>
      <c r="CI399" s="9">
        <v>115</v>
      </c>
      <c r="CJ399" s="9">
        <v>96</v>
      </c>
      <c r="CK399" s="9">
        <v>62</v>
      </c>
      <c r="CL399" s="9">
        <v>648</v>
      </c>
      <c r="CM399" s="9">
        <v>256</v>
      </c>
      <c r="CN399" s="9">
        <v>86</v>
      </c>
      <c r="CO399" s="9">
        <v>78</v>
      </c>
      <c r="CP399" s="9">
        <v>85</v>
      </c>
      <c r="CQ399" s="9">
        <v>28</v>
      </c>
      <c r="CR399" s="9">
        <v>533</v>
      </c>
      <c r="CS399" s="9">
        <v>183</v>
      </c>
      <c r="CT399" s="9">
        <v>15</v>
      </c>
      <c r="CU399" s="9">
        <v>42</v>
      </c>
      <c r="CV399" s="9">
        <v>39</v>
      </c>
      <c r="CW399" s="9">
        <v>24</v>
      </c>
      <c r="CX399" s="9">
        <v>303</v>
      </c>
      <c r="CY399" s="9">
        <v>110</v>
      </c>
      <c r="CZ399" s="9">
        <v>22</v>
      </c>
      <c r="DA399" s="9">
        <v>15</v>
      </c>
      <c r="DB399" s="9">
        <v>25</v>
      </c>
      <c r="DC399" s="9">
        <v>6</v>
      </c>
      <c r="DD399" s="9">
        <v>178</v>
      </c>
      <c r="DE399" s="9">
        <v>81</v>
      </c>
      <c r="DF399" s="9">
        <v>5</v>
      </c>
      <c r="DG399" s="9">
        <v>7</v>
      </c>
      <c r="DH399" s="9">
        <v>8</v>
      </c>
      <c r="DI399" s="9">
        <v>7</v>
      </c>
      <c r="DJ399" s="9">
        <v>108</v>
      </c>
      <c r="DK399" s="9">
        <v>26</v>
      </c>
      <c r="DL399" s="9">
        <v>3</v>
      </c>
      <c r="DM399" s="9">
        <v>6</v>
      </c>
      <c r="DN399" s="9">
        <v>2</v>
      </c>
      <c r="DO399" s="9">
        <v>2</v>
      </c>
      <c r="DP399" s="9">
        <v>39</v>
      </c>
      <c r="DQ399" s="9">
        <v>13</v>
      </c>
      <c r="DR399" s="9">
        <v>1</v>
      </c>
      <c r="DS399" s="9">
        <v>1</v>
      </c>
      <c r="DT399" s="9">
        <v>2</v>
      </c>
      <c r="DU399" s="9">
        <v>1</v>
      </c>
      <c r="DV399" s="9">
        <v>18</v>
      </c>
      <c r="DW399" s="9">
        <v>1</v>
      </c>
      <c r="DX399" s="9">
        <v>0</v>
      </c>
      <c r="DY399" s="9">
        <v>0</v>
      </c>
      <c r="DZ399" s="9">
        <v>0</v>
      </c>
      <c r="EA399" s="9">
        <v>0</v>
      </c>
      <c r="EB399" s="9">
        <v>1</v>
      </c>
      <c r="EC399" s="9">
        <v>3</v>
      </c>
      <c r="ED399" s="9">
        <v>9</v>
      </c>
      <c r="EE399" s="9">
        <v>22300</v>
      </c>
      <c r="EF399" t="s">
        <v>198</v>
      </c>
    </row>
    <row r="400" spans="1:135" ht="13.5" thickBot="1">
      <c r="A400">
        <v>793</v>
      </c>
      <c r="B400"/>
      <c r="D400" s="45" t="s">
        <v>196</v>
      </c>
      <c r="F400" s="6" t="s">
        <v>32</v>
      </c>
      <c r="G400" s="34" t="s">
        <v>424</v>
      </c>
      <c r="H400" s="1" t="s">
        <v>25</v>
      </c>
      <c r="I400" t="s">
        <v>26</v>
      </c>
      <c r="J400" s="17" t="s">
        <v>408</v>
      </c>
      <c r="K400" s="16" t="s">
        <v>425</v>
      </c>
      <c r="L400" s="22" t="s">
        <v>26</v>
      </c>
      <c r="M400">
        <v>16364</v>
      </c>
      <c r="N400">
        <v>14493</v>
      </c>
      <c r="O400">
        <v>13235</v>
      </c>
      <c r="P400">
        <v>14846</v>
      </c>
      <c r="Q400">
        <v>13414</v>
      </c>
      <c r="R400">
        <v>72352</v>
      </c>
      <c r="S400">
        <v>13625</v>
      </c>
      <c r="T400">
        <v>11587</v>
      </c>
      <c r="U400">
        <v>11051</v>
      </c>
      <c r="V400">
        <v>11018</v>
      </c>
      <c r="W400">
        <v>6707</v>
      </c>
      <c r="X400">
        <v>53988</v>
      </c>
      <c r="Y400">
        <v>8278</v>
      </c>
      <c r="Z400">
        <v>8502</v>
      </c>
      <c r="AA400">
        <v>13458</v>
      </c>
      <c r="AB400">
        <v>12461</v>
      </c>
      <c r="AC400">
        <v>11816</v>
      </c>
      <c r="AD400">
        <v>54515</v>
      </c>
      <c r="AE400">
        <v>11864</v>
      </c>
      <c r="AF400">
        <v>12145</v>
      </c>
      <c r="AG400">
        <v>10671</v>
      </c>
      <c r="AH400">
        <v>10657</v>
      </c>
      <c r="AI400">
        <v>9673</v>
      </c>
      <c r="AJ400">
        <v>55010</v>
      </c>
      <c r="AK400">
        <v>11370</v>
      </c>
      <c r="AL400">
        <v>6961</v>
      </c>
      <c r="AM400">
        <v>8590</v>
      </c>
      <c r="AN400">
        <v>8475</v>
      </c>
      <c r="AO400">
        <v>7485</v>
      </c>
      <c r="AP400">
        <v>42881</v>
      </c>
      <c r="AQ400">
        <v>8839</v>
      </c>
      <c r="AR400">
        <v>8312</v>
      </c>
      <c r="AS400">
        <v>7157</v>
      </c>
      <c r="AT400">
        <v>7377</v>
      </c>
      <c r="AU400">
        <v>5579</v>
      </c>
      <c r="AV400">
        <v>37264</v>
      </c>
      <c r="AW400">
        <v>8422</v>
      </c>
      <c r="AX400">
        <v>3925</v>
      </c>
      <c r="AY400">
        <v>5768</v>
      </c>
      <c r="AZ400">
        <v>5463</v>
      </c>
      <c r="BA400">
        <v>4525</v>
      </c>
      <c r="BB400">
        <v>28103</v>
      </c>
      <c r="BC400">
        <v>6582</v>
      </c>
      <c r="BD400">
        <v>5285</v>
      </c>
      <c r="BE400">
        <v>5155</v>
      </c>
      <c r="BF400">
        <v>6009</v>
      </c>
      <c r="BG400">
        <v>4358</v>
      </c>
      <c r="BH400">
        <v>27389</v>
      </c>
      <c r="BI400">
        <v>6957</v>
      </c>
      <c r="BJ400">
        <v>2989</v>
      </c>
      <c r="BK400">
        <v>4575</v>
      </c>
      <c r="BL400">
        <v>3768</v>
      </c>
      <c r="BM400">
        <v>3153</v>
      </c>
      <c r="BN400">
        <v>21442</v>
      </c>
      <c r="BO400">
        <v>5338</v>
      </c>
      <c r="BP400">
        <v>3602</v>
      </c>
      <c r="BQ400">
        <v>3211</v>
      </c>
      <c r="BR400">
        <v>3681</v>
      </c>
      <c r="BS400">
        <v>2548</v>
      </c>
      <c r="BT400">
        <v>18380</v>
      </c>
      <c r="BU400">
        <v>5195</v>
      </c>
      <c r="BV400">
        <v>1803</v>
      </c>
      <c r="BW400">
        <v>2583</v>
      </c>
      <c r="BX400">
        <v>2243</v>
      </c>
      <c r="BY400">
        <v>1831</v>
      </c>
      <c r="BZ400">
        <v>13655</v>
      </c>
      <c r="CA400">
        <v>4050</v>
      </c>
      <c r="CB400">
        <v>2422</v>
      </c>
      <c r="CC400">
        <v>2033</v>
      </c>
      <c r="CD400">
        <v>2232</v>
      </c>
      <c r="CE400">
        <v>1574</v>
      </c>
      <c r="CF400">
        <v>12311</v>
      </c>
      <c r="CG400">
        <v>5100</v>
      </c>
      <c r="CH400">
        <v>1471</v>
      </c>
      <c r="CI400">
        <v>2315</v>
      </c>
      <c r="CJ400">
        <v>2086</v>
      </c>
      <c r="CK400">
        <v>1466</v>
      </c>
      <c r="CL400">
        <v>12438</v>
      </c>
      <c r="CM400">
        <v>3503</v>
      </c>
      <c r="CN400">
        <v>1397</v>
      </c>
      <c r="CO400">
        <v>1602</v>
      </c>
      <c r="CP400">
        <v>1207</v>
      </c>
      <c r="CQ400">
        <v>726</v>
      </c>
      <c r="CR400">
        <v>8435</v>
      </c>
      <c r="CS400">
        <v>2411</v>
      </c>
      <c r="CT400">
        <v>560</v>
      </c>
      <c r="CU400">
        <v>874</v>
      </c>
      <c r="CV400">
        <v>686</v>
      </c>
      <c r="CW400">
        <v>440</v>
      </c>
      <c r="CX400">
        <v>4971</v>
      </c>
      <c r="CY400">
        <v>1311</v>
      </c>
      <c r="CZ400">
        <v>442</v>
      </c>
      <c r="DA400">
        <v>314</v>
      </c>
      <c r="DB400">
        <v>390</v>
      </c>
      <c r="DC400">
        <v>159</v>
      </c>
      <c r="DD400">
        <v>2616</v>
      </c>
      <c r="DE400">
        <v>741</v>
      </c>
      <c r="DF400">
        <v>118</v>
      </c>
      <c r="DG400">
        <v>178</v>
      </c>
      <c r="DH400">
        <v>132</v>
      </c>
      <c r="DI400">
        <v>95</v>
      </c>
      <c r="DJ400">
        <v>1264</v>
      </c>
      <c r="DK400">
        <v>280</v>
      </c>
      <c r="DL400">
        <v>106</v>
      </c>
      <c r="DM400">
        <v>91</v>
      </c>
      <c r="DN400">
        <v>65</v>
      </c>
      <c r="DO400">
        <v>33</v>
      </c>
      <c r="DP400">
        <v>575</v>
      </c>
      <c r="DQ400">
        <v>148</v>
      </c>
      <c r="DR400">
        <v>16</v>
      </c>
      <c r="DS400">
        <v>15</v>
      </c>
      <c r="DT400">
        <v>19</v>
      </c>
      <c r="DU400">
        <v>9</v>
      </c>
      <c r="DV400">
        <v>207</v>
      </c>
      <c r="DW400">
        <v>35</v>
      </c>
      <c r="DX400">
        <v>13</v>
      </c>
      <c r="DY400">
        <v>11</v>
      </c>
      <c r="DZ400">
        <v>11</v>
      </c>
      <c r="EA400">
        <v>4</v>
      </c>
      <c r="EB400">
        <v>74</v>
      </c>
      <c r="EC400">
        <v>20</v>
      </c>
      <c r="ED400">
        <v>241</v>
      </c>
      <c r="EE400">
        <v>468131</v>
      </c>
    </row>
    <row r="401" spans="1:136" ht="13.5" thickBot="1">
      <c r="A401">
        <v>795</v>
      </c>
      <c r="B401"/>
      <c r="D401" s="45" t="s">
        <v>196</v>
      </c>
      <c r="F401" s="6" t="s">
        <v>32</v>
      </c>
      <c r="G401" s="35" t="s">
        <v>424</v>
      </c>
      <c r="H401" s="1" t="s">
        <v>25</v>
      </c>
      <c r="I401" t="s">
        <v>26</v>
      </c>
      <c r="J401" s="18" t="s">
        <v>27</v>
      </c>
      <c r="K401" s="20" t="s">
        <v>426</v>
      </c>
      <c r="L401" s="22" t="s">
        <v>26</v>
      </c>
      <c r="M401" s="9">
        <v>8427</v>
      </c>
      <c r="N401" s="9">
        <v>7259</v>
      </c>
      <c r="O401" s="9">
        <v>6598</v>
      </c>
      <c r="P401" s="9">
        <v>7522</v>
      </c>
      <c r="Q401" s="9">
        <v>6605</v>
      </c>
      <c r="R401" s="9">
        <v>36411</v>
      </c>
      <c r="S401" s="9">
        <v>6871</v>
      </c>
      <c r="T401" s="9">
        <v>5739</v>
      </c>
      <c r="U401" s="9">
        <v>5461</v>
      </c>
      <c r="V401" s="9">
        <v>5580</v>
      </c>
      <c r="W401" s="9">
        <v>3341</v>
      </c>
      <c r="X401" s="9">
        <v>26992</v>
      </c>
      <c r="Y401" s="9">
        <v>4047</v>
      </c>
      <c r="Z401" s="9">
        <v>4465</v>
      </c>
      <c r="AA401" s="9">
        <v>6991</v>
      </c>
      <c r="AB401" s="9">
        <v>6437</v>
      </c>
      <c r="AC401" s="9">
        <v>5989</v>
      </c>
      <c r="AD401" s="9">
        <v>27929</v>
      </c>
      <c r="AE401" s="9">
        <v>5868</v>
      </c>
      <c r="AF401" s="9">
        <v>5722</v>
      </c>
      <c r="AG401" s="9">
        <v>5127</v>
      </c>
      <c r="AH401" s="9">
        <v>5045</v>
      </c>
      <c r="AI401" s="9">
        <v>4624</v>
      </c>
      <c r="AJ401" s="9">
        <v>26386</v>
      </c>
      <c r="AK401" s="9">
        <v>5435</v>
      </c>
      <c r="AL401" s="9">
        <v>3799</v>
      </c>
      <c r="AM401" s="9">
        <v>3883</v>
      </c>
      <c r="AN401" s="9">
        <v>3995</v>
      </c>
      <c r="AO401" s="9">
        <v>3475</v>
      </c>
      <c r="AP401" s="9">
        <v>20587</v>
      </c>
      <c r="AQ401" s="9">
        <v>3924</v>
      </c>
      <c r="AR401" s="9">
        <v>4013</v>
      </c>
      <c r="AS401" s="9">
        <v>3056</v>
      </c>
      <c r="AT401" s="9">
        <v>3178</v>
      </c>
      <c r="AU401" s="9">
        <v>2872</v>
      </c>
      <c r="AV401" s="9">
        <v>17043</v>
      </c>
      <c r="AW401" s="9">
        <v>3498</v>
      </c>
      <c r="AX401" s="9">
        <v>2131</v>
      </c>
      <c r="AY401" s="9">
        <v>2791</v>
      </c>
      <c r="AZ401" s="9">
        <v>2795</v>
      </c>
      <c r="BA401" s="9">
        <v>2298</v>
      </c>
      <c r="BB401" s="9">
        <v>13513</v>
      </c>
      <c r="BC401" s="9">
        <v>2793</v>
      </c>
      <c r="BD401" s="9">
        <v>2696</v>
      </c>
      <c r="BE401" s="9">
        <v>2417</v>
      </c>
      <c r="BF401" s="9">
        <v>2890</v>
      </c>
      <c r="BG401" s="9">
        <v>2312</v>
      </c>
      <c r="BH401" s="9">
        <v>13108</v>
      </c>
      <c r="BI401" s="9">
        <v>2869</v>
      </c>
      <c r="BJ401" s="9">
        <v>1673</v>
      </c>
      <c r="BK401" s="9">
        <v>2374</v>
      </c>
      <c r="BL401" s="9">
        <v>1951</v>
      </c>
      <c r="BM401" s="9">
        <v>1618</v>
      </c>
      <c r="BN401" s="9">
        <v>10485</v>
      </c>
      <c r="BO401" s="9">
        <v>2273</v>
      </c>
      <c r="BP401" s="9">
        <v>1895</v>
      </c>
      <c r="BQ401" s="9">
        <v>1589</v>
      </c>
      <c r="BR401" s="9">
        <v>1785</v>
      </c>
      <c r="BS401" s="9">
        <v>1335</v>
      </c>
      <c r="BT401" s="9">
        <v>8877</v>
      </c>
      <c r="BU401" s="9">
        <v>2045</v>
      </c>
      <c r="BV401" s="9">
        <v>936</v>
      </c>
      <c r="BW401" s="9">
        <v>1334</v>
      </c>
      <c r="BX401" s="9">
        <v>1196</v>
      </c>
      <c r="BY401" s="9">
        <v>993</v>
      </c>
      <c r="BZ401" s="9">
        <v>6504</v>
      </c>
      <c r="CA401" s="9">
        <v>1562</v>
      </c>
      <c r="CB401" s="9">
        <v>1117</v>
      </c>
      <c r="CC401" s="9">
        <v>893</v>
      </c>
      <c r="CD401" s="9">
        <v>953</v>
      </c>
      <c r="CE401" s="9">
        <v>791</v>
      </c>
      <c r="CF401" s="9">
        <v>5316</v>
      </c>
      <c r="CG401" s="9">
        <v>2077</v>
      </c>
      <c r="CH401" s="9">
        <v>809</v>
      </c>
      <c r="CI401" s="9">
        <v>1191</v>
      </c>
      <c r="CJ401" s="9">
        <v>1048</v>
      </c>
      <c r="CK401" s="9">
        <v>767</v>
      </c>
      <c r="CL401" s="9">
        <v>5892</v>
      </c>
      <c r="CM401" s="9">
        <v>1494</v>
      </c>
      <c r="CN401" s="9">
        <v>779</v>
      </c>
      <c r="CO401" s="9">
        <v>807</v>
      </c>
      <c r="CP401" s="9">
        <v>611</v>
      </c>
      <c r="CQ401" s="9">
        <v>418</v>
      </c>
      <c r="CR401" s="9">
        <v>4109</v>
      </c>
      <c r="CS401" s="9">
        <v>998</v>
      </c>
      <c r="CT401" s="9">
        <v>312</v>
      </c>
      <c r="CU401" s="9">
        <v>481</v>
      </c>
      <c r="CV401" s="9">
        <v>392</v>
      </c>
      <c r="CW401" s="9">
        <v>279</v>
      </c>
      <c r="CX401" s="9">
        <v>2462</v>
      </c>
      <c r="CY401" s="9">
        <v>609</v>
      </c>
      <c r="CZ401" s="9">
        <v>257</v>
      </c>
      <c r="DA401" s="9">
        <v>183</v>
      </c>
      <c r="DB401" s="9">
        <v>239</v>
      </c>
      <c r="DC401" s="9">
        <v>87</v>
      </c>
      <c r="DD401" s="9">
        <v>1375</v>
      </c>
      <c r="DE401" s="9">
        <v>341</v>
      </c>
      <c r="DF401" s="9">
        <v>64</v>
      </c>
      <c r="DG401" s="9">
        <v>112</v>
      </c>
      <c r="DH401" s="9">
        <v>91</v>
      </c>
      <c r="DI401" s="9">
        <v>64</v>
      </c>
      <c r="DJ401" s="9">
        <v>672</v>
      </c>
      <c r="DK401" s="9">
        <v>155</v>
      </c>
      <c r="DL401" s="9">
        <v>66</v>
      </c>
      <c r="DM401" s="9">
        <v>56</v>
      </c>
      <c r="DN401" s="9">
        <v>45</v>
      </c>
      <c r="DO401" s="9">
        <v>18</v>
      </c>
      <c r="DP401" s="9">
        <v>340</v>
      </c>
      <c r="DQ401" s="9">
        <v>71</v>
      </c>
      <c r="DR401" s="9">
        <v>9</v>
      </c>
      <c r="DS401" s="9">
        <v>8</v>
      </c>
      <c r="DT401" s="9">
        <v>7</v>
      </c>
      <c r="DU401" s="9">
        <v>3</v>
      </c>
      <c r="DV401" s="9">
        <v>98</v>
      </c>
      <c r="DW401" s="9">
        <v>19</v>
      </c>
      <c r="DX401" s="9">
        <v>10</v>
      </c>
      <c r="DY401" s="9">
        <v>8</v>
      </c>
      <c r="DZ401" s="9">
        <v>5</v>
      </c>
      <c r="EA401" s="9">
        <v>1</v>
      </c>
      <c r="EB401" s="9">
        <v>43</v>
      </c>
      <c r="EC401" s="9">
        <v>10</v>
      </c>
      <c r="ED401" s="9">
        <v>137</v>
      </c>
      <c r="EE401" s="9">
        <v>228289</v>
      </c>
      <c r="EF401" t="s">
        <v>199</v>
      </c>
    </row>
    <row r="402" spans="1:136" ht="13.5" thickBot="1">
      <c r="A402">
        <v>797</v>
      </c>
      <c r="B402"/>
      <c r="D402" s="48" t="s">
        <v>196</v>
      </c>
      <c r="F402" s="6" t="s">
        <v>32</v>
      </c>
      <c r="G402" s="36" t="s">
        <v>424</v>
      </c>
      <c r="H402" s="1" t="s">
        <v>25</v>
      </c>
      <c r="I402" t="s">
        <v>26</v>
      </c>
      <c r="J402" s="19" t="s">
        <v>29</v>
      </c>
      <c r="K402" s="21" t="s">
        <v>427</v>
      </c>
      <c r="L402" s="22" t="s">
        <v>26</v>
      </c>
      <c r="M402" s="9">
        <v>7937</v>
      </c>
      <c r="N402" s="9">
        <v>7234</v>
      </c>
      <c r="O402" s="9">
        <v>6637</v>
      </c>
      <c r="P402" s="9">
        <v>7324</v>
      </c>
      <c r="Q402" s="9">
        <v>6809</v>
      </c>
      <c r="R402" s="9">
        <v>35941</v>
      </c>
      <c r="S402" s="9">
        <v>6754</v>
      </c>
      <c r="T402" s="9">
        <v>5848</v>
      </c>
      <c r="U402" s="9">
        <v>5590</v>
      </c>
      <c r="V402" s="9">
        <v>5438</v>
      </c>
      <c r="W402" s="9">
        <v>3366</v>
      </c>
      <c r="X402" s="9">
        <v>26996</v>
      </c>
      <c r="Y402" s="9">
        <v>4231</v>
      </c>
      <c r="Z402" s="9">
        <v>4037</v>
      </c>
      <c r="AA402" s="9">
        <v>6467</v>
      </c>
      <c r="AB402" s="9">
        <v>6024</v>
      </c>
      <c r="AC402" s="9">
        <v>5827</v>
      </c>
      <c r="AD402" s="9">
        <v>26586</v>
      </c>
      <c r="AE402" s="9">
        <v>5996</v>
      </c>
      <c r="AF402" s="9">
        <v>6423</v>
      </c>
      <c r="AG402" s="9">
        <v>5544</v>
      </c>
      <c r="AH402" s="9">
        <v>5612</v>
      </c>
      <c r="AI402" s="9">
        <v>5049</v>
      </c>
      <c r="AJ402" s="9">
        <v>28624</v>
      </c>
      <c r="AK402" s="9">
        <v>5935</v>
      </c>
      <c r="AL402" s="9">
        <v>3162</v>
      </c>
      <c r="AM402" s="9">
        <v>4707</v>
      </c>
      <c r="AN402" s="9">
        <v>4480</v>
      </c>
      <c r="AO402" s="9">
        <v>4010</v>
      </c>
      <c r="AP402" s="9">
        <v>22294</v>
      </c>
      <c r="AQ402" s="9">
        <v>4915</v>
      </c>
      <c r="AR402" s="9">
        <v>4299</v>
      </c>
      <c r="AS402" s="9">
        <v>4101</v>
      </c>
      <c r="AT402" s="9">
        <v>4199</v>
      </c>
      <c r="AU402" s="9">
        <v>2707</v>
      </c>
      <c r="AV402" s="9">
        <v>20221</v>
      </c>
      <c r="AW402" s="9">
        <v>4924</v>
      </c>
      <c r="AX402" s="9">
        <v>1794</v>
      </c>
      <c r="AY402" s="9">
        <v>2977</v>
      </c>
      <c r="AZ402" s="9">
        <v>2668</v>
      </c>
      <c r="BA402" s="9">
        <v>2227</v>
      </c>
      <c r="BB402" s="9">
        <v>14590</v>
      </c>
      <c r="BC402" s="9">
        <v>3789</v>
      </c>
      <c r="BD402" s="9">
        <v>2589</v>
      </c>
      <c r="BE402" s="9">
        <v>2738</v>
      </c>
      <c r="BF402" s="9">
        <v>3119</v>
      </c>
      <c r="BG402" s="9">
        <v>2046</v>
      </c>
      <c r="BH402" s="9">
        <v>14281</v>
      </c>
      <c r="BI402" s="9">
        <v>4088</v>
      </c>
      <c r="BJ402" s="9">
        <v>1316</v>
      </c>
      <c r="BK402" s="9">
        <v>2201</v>
      </c>
      <c r="BL402" s="9">
        <v>1817</v>
      </c>
      <c r="BM402" s="9">
        <v>1535</v>
      </c>
      <c r="BN402" s="9">
        <v>10957</v>
      </c>
      <c r="BO402" s="9">
        <v>3065</v>
      </c>
      <c r="BP402" s="9">
        <v>1707</v>
      </c>
      <c r="BQ402" s="9">
        <v>1622</v>
      </c>
      <c r="BR402" s="9">
        <v>1896</v>
      </c>
      <c r="BS402" s="9">
        <v>1213</v>
      </c>
      <c r="BT402" s="9">
        <v>9503</v>
      </c>
      <c r="BU402" s="9">
        <v>3150</v>
      </c>
      <c r="BV402" s="9">
        <v>867</v>
      </c>
      <c r="BW402" s="9">
        <v>1249</v>
      </c>
      <c r="BX402" s="9">
        <v>1047</v>
      </c>
      <c r="BY402" s="9">
        <v>838</v>
      </c>
      <c r="BZ402" s="9">
        <v>7151</v>
      </c>
      <c r="CA402" s="9">
        <v>2488</v>
      </c>
      <c r="CB402" s="9">
        <v>1305</v>
      </c>
      <c r="CC402" s="9">
        <v>1140</v>
      </c>
      <c r="CD402" s="9">
        <v>1279</v>
      </c>
      <c r="CE402" s="9">
        <v>783</v>
      </c>
      <c r="CF402" s="9">
        <v>6995</v>
      </c>
      <c r="CG402" s="9">
        <v>3023</v>
      </c>
      <c r="CH402" s="9">
        <v>662</v>
      </c>
      <c r="CI402" s="9">
        <v>1124</v>
      </c>
      <c r="CJ402" s="9">
        <v>1038</v>
      </c>
      <c r="CK402" s="9">
        <v>699</v>
      </c>
      <c r="CL402" s="9">
        <v>6546</v>
      </c>
      <c r="CM402" s="9">
        <v>2009</v>
      </c>
      <c r="CN402" s="9">
        <v>618</v>
      </c>
      <c r="CO402" s="9">
        <v>795</v>
      </c>
      <c r="CP402" s="9">
        <v>596</v>
      </c>
      <c r="CQ402" s="9">
        <v>308</v>
      </c>
      <c r="CR402" s="9">
        <v>4326</v>
      </c>
      <c r="CS402" s="9">
        <v>1413</v>
      </c>
      <c r="CT402" s="9">
        <v>248</v>
      </c>
      <c r="CU402" s="9">
        <v>393</v>
      </c>
      <c r="CV402" s="9">
        <v>294</v>
      </c>
      <c r="CW402" s="9">
        <v>161</v>
      </c>
      <c r="CX402" s="9">
        <v>2509</v>
      </c>
      <c r="CY402" s="9">
        <v>702</v>
      </c>
      <c r="CZ402" s="9">
        <v>185</v>
      </c>
      <c r="DA402" s="9">
        <v>131</v>
      </c>
      <c r="DB402" s="9">
        <v>151</v>
      </c>
      <c r="DC402" s="9">
        <v>72</v>
      </c>
      <c r="DD402" s="9">
        <v>1241</v>
      </c>
      <c r="DE402" s="9">
        <v>400</v>
      </c>
      <c r="DF402" s="9">
        <v>54</v>
      </c>
      <c r="DG402" s="9">
        <v>66</v>
      </c>
      <c r="DH402" s="9">
        <v>41</v>
      </c>
      <c r="DI402" s="9">
        <v>31</v>
      </c>
      <c r="DJ402" s="9">
        <v>592</v>
      </c>
      <c r="DK402" s="9">
        <v>125</v>
      </c>
      <c r="DL402" s="9">
        <v>40</v>
      </c>
      <c r="DM402" s="9">
        <v>35</v>
      </c>
      <c r="DN402" s="9">
        <v>20</v>
      </c>
      <c r="DO402" s="9">
        <v>15</v>
      </c>
      <c r="DP402" s="9">
        <v>235</v>
      </c>
      <c r="DQ402" s="9">
        <v>77</v>
      </c>
      <c r="DR402" s="9">
        <v>7</v>
      </c>
      <c r="DS402" s="9">
        <v>7</v>
      </c>
      <c r="DT402" s="9">
        <v>12</v>
      </c>
      <c r="DU402" s="9">
        <v>6</v>
      </c>
      <c r="DV402" s="9">
        <v>109</v>
      </c>
      <c r="DW402" s="9">
        <v>16</v>
      </c>
      <c r="DX402" s="9">
        <v>3</v>
      </c>
      <c r="DY402" s="9">
        <v>3</v>
      </c>
      <c r="DZ402" s="9">
        <v>6</v>
      </c>
      <c r="EA402" s="9">
        <v>3</v>
      </c>
      <c r="EB402" s="9">
        <v>31</v>
      </c>
      <c r="EC402" s="9">
        <v>10</v>
      </c>
      <c r="ED402" s="9">
        <v>104</v>
      </c>
      <c r="EE402" s="9">
        <v>239842</v>
      </c>
      <c r="EF402" t="s">
        <v>199</v>
      </c>
    </row>
    <row r="403" spans="1:135" ht="13.5" thickBot="1">
      <c r="A403">
        <v>799</v>
      </c>
      <c r="B403"/>
      <c r="D403" s="44" t="s">
        <v>200</v>
      </c>
      <c r="F403" s="3" t="s">
        <v>24</v>
      </c>
      <c r="G403" s="28" t="s">
        <v>422</v>
      </c>
      <c r="H403" s="1" t="s">
        <v>25</v>
      </c>
      <c r="I403" t="s">
        <v>26</v>
      </c>
      <c r="J403" s="17" t="s">
        <v>408</v>
      </c>
      <c r="K403" s="16" t="s">
        <v>425</v>
      </c>
      <c r="L403" s="22" t="s">
        <v>26</v>
      </c>
      <c r="M403">
        <v>16821</v>
      </c>
      <c r="N403">
        <v>15826</v>
      </c>
      <c r="O403">
        <v>14580</v>
      </c>
      <c r="P403">
        <v>15980</v>
      </c>
      <c r="Q403">
        <v>14671</v>
      </c>
      <c r="R403">
        <v>77878</v>
      </c>
      <c r="S403">
        <v>13922</v>
      </c>
      <c r="T403">
        <v>12319</v>
      </c>
      <c r="U403">
        <v>12982</v>
      </c>
      <c r="V403">
        <v>12647</v>
      </c>
      <c r="W403">
        <v>7955</v>
      </c>
      <c r="X403">
        <v>59825</v>
      </c>
      <c r="Y403">
        <v>9694</v>
      </c>
      <c r="Z403">
        <v>9773</v>
      </c>
      <c r="AA403">
        <v>15521</v>
      </c>
      <c r="AB403">
        <v>14131</v>
      </c>
      <c r="AC403">
        <v>13360</v>
      </c>
      <c r="AD403">
        <v>62479</v>
      </c>
      <c r="AE403">
        <v>13636</v>
      </c>
      <c r="AF403">
        <v>14071</v>
      </c>
      <c r="AG403">
        <v>13005</v>
      </c>
      <c r="AH403">
        <v>12556</v>
      </c>
      <c r="AI403">
        <v>10845</v>
      </c>
      <c r="AJ403">
        <v>64113</v>
      </c>
      <c r="AK403">
        <v>12738</v>
      </c>
      <c r="AL403">
        <v>8267</v>
      </c>
      <c r="AM403">
        <v>9370</v>
      </c>
      <c r="AN403">
        <v>9065</v>
      </c>
      <c r="AO403">
        <v>8250</v>
      </c>
      <c r="AP403">
        <v>47690</v>
      </c>
      <c r="AQ403">
        <v>10287</v>
      </c>
      <c r="AR403">
        <v>9064</v>
      </c>
      <c r="AS403">
        <v>8162</v>
      </c>
      <c r="AT403">
        <v>8504</v>
      </c>
      <c r="AU403">
        <v>6087</v>
      </c>
      <c r="AV403">
        <v>42104</v>
      </c>
      <c r="AW403">
        <v>10422</v>
      </c>
      <c r="AX403">
        <v>4081</v>
      </c>
      <c r="AY403">
        <v>6423</v>
      </c>
      <c r="AZ403">
        <v>6212</v>
      </c>
      <c r="BA403">
        <v>4852</v>
      </c>
      <c r="BB403">
        <v>31990</v>
      </c>
      <c r="BC403">
        <v>7728</v>
      </c>
      <c r="BD403">
        <v>5803</v>
      </c>
      <c r="BE403">
        <v>5885</v>
      </c>
      <c r="BF403">
        <v>6831</v>
      </c>
      <c r="BG403">
        <v>4531</v>
      </c>
      <c r="BH403">
        <v>30778</v>
      </c>
      <c r="BI403">
        <v>8660</v>
      </c>
      <c r="BJ403">
        <v>3227</v>
      </c>
      <c r="BK403">
        <v>5384</v>
      </c>
      <c r="BL403">
        <v>4792</v>
      </c>
      <c r="BM403">
        <v>3351</v>
      </c>
      <c r="BN403">
        <v>25414</v>
      </c>
      <c r="BO403">
        <v>6609</v>
      </c>
      <c r="BP403">
        <v>4215</v>
      </c>
      <c r="BQ403">
        <v>4024</v>
      </c>
      <c r="BR403">
        <v>4294</v>
      </c>
      <c r="BS403">
        <v>2697</v>
      </c>
      <c r="BT403">
        <v>21839</v>
      </c>
      <c r="BU403">
        <v>6923</v>
      </c>
      <c r="BV403">
        <v>1946</v>
      </c>
      <c r="BW403">
        <v>3057</v>
      </c>
      <c r="BX403">
        <v>2708</v>
      </c>
      <c r="BY403">
        <v>2164</v>
      </c>
      <c r="BZ403">
        <v>16798</v>
      </c>
      <c r="CA403">
        <v>5283</v>
      </c>
      <c r="CB403">
        <v>3032</v>
      </c>
      <c r="CC403">
        <v>2723</v>
      </c>
      <c r="CD403">
        <v>2878</v>
      </c>
      <c r="CE403">
        <v>1812</v>
      </c>
      <c r="CF403">
        <v>15728</v>
      </c>
      <c r="CG403">
        <v>6930</v>
      </c>
      <c r="CH403">
        <v>1526</v>
      </c>
      <c r="CI403">
        <v>2755</v>
      </c>
      <c r="CJ403">
        <v>2399</v>
      </c>
      <c r="CK403">
        <v>1738</v>
      </c>
      <c r="CL403">
        <v>15348</v>
      </c>
      <c r="CM403">
        <v>4619</v>
      </c>
      <c r="CN403">
        <v>1911</v>
      </c>
      <c r="CO403">
        <v>2123</v>
      </c>
      <c r="CP403">
        <v>1550</v>
      </c>
      <c r="CQ403">
        <v>817</v>
      </c>
      <c r="CR403">
        <v>11020</v>
      </c>
      <c r="CS403">
        <v>3496</v>
      </c>
      <c r="CT403">
        <v>597</v>
      </c>
      <c r="CU403">
        <v>1021</v>
      </c>
      <c r="CV403">
        <v>905</v>
      </c>
      <c r="CW403">
        <v>554</v>
      </c>
      <c r="CX403">
        <v>6573</v>
      </c>
      <c r="CY403">
        <v>1766</v>
      </c>
      <c r="CZ403">
        <v>549</v>
      </c>
      <c r="DA403">
        <v>505</v>
      </c>
      <c r="DB403">
        <v>584</v>
      </c>
      <c r="DC403">
        <v>203</v>
      </c>
      <c r="DD403">
        <v>3607</v>
      </c>
      <c r="DE403">
        <v>1084</v>
      </c>
      <c r="DF403">
        <v>101</v>
      </c>
      <c r="DG403">
        <v>217</v>
      </c>
      <c r="DH403">
        <v>169</v>
      </c>
      <c r="DI403">
        <v>112</v>
      </c>
      <c r="DJ403">
        <v>1683</v>
      </c>
      <c r="DK403">
        <v>403</v>
      </c>
      <c r="DL403">
        <v>139</v>
      </c>
      <c r="DM403">
        <v>112</v>
      </c>
      <c r="DN403">
        <v>75</v>
      </c>
      <c r="DO403">
        <v>44</v>
      </c>
      <c r="DP403">
        <v>773</v>
      </c>
      <c r="DQ403">
        <v>229</v>
      </c>
      <c r="DR403">
        <v>17</v>
      </c>
      <c r="DS403">
        <v>21</v>
      </c>
      <c r="DT403">
        <v>19</v>
      </c>
      <c r="DU403">
        <v>14</v>
      </c>
      <c r="DV403">
        <v>300</v>
      </c>
      <c r="DW403">
        <v>50</v>
      </c>
      <c r="DX403">
        <v>15</v>
      </c>
      <c r="DY403">
        <v>17</v>
      </c>
      <c r="DZ403">
        <v>17</v>
      </c>
      <c r="EA403">
        <v>5</v>
      </c>
      <c r="EB403">
        <v>104</v>
      </c>
      <c r="EC403">
        <v>39</v>
      </c>
      <c r="ED403">
        <v>222</v>
      </c>
      <c r="EE403">
        <v>536305</v>
      </c>
    </row>
    <row r="404" spans="1:136" ht="13.5" thickBot="1">
      <c r="A404">
        <v>801</v>
      </c>
      <c r="B404"/>
      <c r="D404" s="45" t="s">
        <v>200</v>
      </c>
      <c r="F404" s="3" t="s">
        <v>24</v>
      </c>
      <c r="G404" s="29"/>
      <c r="H404" s="1" t="s">
        <v>25</v>
      </c>
      <c r="I404" t="s">
        <v>26</v>
      </c>
      <c r="J404" s="18" t="s">
        <v>27</v>
      </c>
      <c r="K404" s="20" t="s">
        <v>426</v>
      </c>
      <c r="L404" s="22" t="s">
        <v>26</v>
      </c>
      <c r="M404" s="9">
        <v>8569</v>
      </c>
      <c r="N404" s="9">
        <v>8087</v>
      </c>
      <c r="O404" s="9">
        <v>7409</v>
      </c>
      <c r="P404" s="9">
        <v>8076</v>
      </c>
      <c r="Q404" s="9">
        <v>7276</v>
      </c>
      <c r="R404" s="9">
        <v>39417</v>
      </c>
      <c r="S404" s="9">
        <v>7102</v>
      </c>
      <c r="T404" s="9">
        <v>6090</v>
      </c>
      <c r="U404" s="9">
        <v>6470</v>
      </c>
      <c r="V404" s="9">
        <v>6310</v>
      </c>
      <c r="W404" s="9">
        <v>3879</v>
      </c>
      <c r="X404" s="9">
        <v>29851</v>
      </c>
      <c r="Y404" s="9">
        <v>4779</v>
      </c>
      <c r="Z404" s="9">
        <v>4966</v>
      </c>
      <c r="AA404" s="9">
        <v>8029</v>
      </c>
      <c r="AB404" s="9">
        <v>7228</v>
      </c>
      <c r="AC404" s="9">
        <v>6585</v>
      </c>
      <c r="AD404" s="9">
        <v>31587</v>
      </c>
      <c r="AE404" s="9">
        <v>6681</v>
      </c>
      <c r="AF404" s="9">
        <v>6655</v>
      </c>
      <c r="AG404" s="9">
        <v>6137</v>
      </c>
      <c r="AH404" s="9">
        <v>5719</v>
      </c>
      <c r="AI404" s="9">
        <v>4906</v>
      </c>
      <c r="AJ404" s="9">
        <v>30098</v>
      </c>
      <c r="AK404" s="9">
        <v>5995</v>
      </c>
      <c r="AL404" s="9">
        <v>4720</v>
      </c>
      <c r="AM404" s="9">
        <v>4147</v>
      </c>
      <c r="AN404" s="9">
        <v>3961</v>
      </c>
      <c r="AO404" s="9">
        <v>3847</v>
      </c>
      <c r="AP404" s="9">
        <v>22670</v>
      </c>
      <c r="AQ404" s="9">
        <v>4551</v>
      </c>
      <c r="AR404" s="9">
        <v>4211</v>
      </c>
      <c r="AS404" s="9">
        <v>3537</v>
      </c>
      <c r="AT404" s="9">
        <v>3647</v>
      </c>
      <c r="AU404" s="9">
        <v>3031</v>
      </c>
      <c r="AV404" s="9">
        <v>18977</v>
      </c>
      <c r="AW404" s="9">
        <v>4417</v>
      </c>
      <c r="AX404" s="9">
        <v>2223</v>
      </c>
      <c r="AY404" s="9">
        <v>3146</v>
      </c>
      <c r="AZ404" s="9">
        <v>3145</v>
      </c>
      <c r="BA404" s="9">
        <v>2441</v>
      </c>
      <c r="BB404" s="9">
        <v>15372</v>
      </c>
      <c r="BC404" s="9">
        <v>3281</v>
      </c>
      <c r="BD404" s="9">
        <v>2924</v>
      </c>
      <c r="BE404" s="9">
        <v>2698</v>
      </c>
      <c r="BF404" s="9">
        <v>3303</v>
      </c>
      <c r="BG404" s="9">
        <v>2464</v>
      </c>
      <c r="BH404" s="9">
        <v>14670</v>
      </c>
      <c r="BI404" s="9">
        <v>3571</v>
      </c>
      <c r="BJ404" s="9">
        <v>1821</v>
      </c>
      <c r="BK404" s="9">
        <v>2701</v>
      </c>
      <c r="BL404" s="9">
        <v>2566</v>
      </c>
      <c r="BM404" s="9">
        <v>1698</v>
      </c>
      <c r="BN404" s="9">
        <v>12357</v>
      </c>
      <c r="BO404" s="9">
        <v>2814</v>
      </c>
      <c r="BP404" s="9">
        <v>2311</v>
      </c>
      <c r="BQ404" s="9">
        <v>2039</v>
      </c>
      <c r="BR404" s="9">
        <v>2107</v>
      </c>
      <c r="BS404" s="9">
        <v>1431</v>
      </c>
      <c r="BT404" s="9">
        <v>10702</v>
      </c>
      <c r="BU404" s="9">
        <v>2741</v>
      </c>
      <c r="BV404" s="9">
        <v>1046</v>
      </c>
      <c r="BW404" s="9">
        <v>1597</v>
      </c>
      <c r="BX404" s="9">
        <v>1447</v>
      </c>
      <c r="BY404" s="9">
        <v>1151</v>
      </c>
      <c r="BZ404" s="9">
        <v>7982</v>
      </c>
      <c r="CA404" s="9">
        <v>2112</v>
      </c>
      <c r="CB404" s="9">
        <v>1509</v>
      </c>
      <c r="CC404" s="9">
        <v>1285</v>
      </c>
      <c r="CD404" s="9">
        <v>1310</v>
      </c>
      <c r="CE404" s="9">
        <v>956</v>
      </c>
      <c r="CF404" s="9">
        <v>7172</v>
      </c>
      <c r="CG404" s="9">
        <v>2947</v>
      </c>
      <c r="CH404" s="9">
        <v>842</v>
      </c>
      <c r="CI404" s="9">
        <v>1484</v>
      </c>
      <c r="CJ404" s="9">
        <v>1291</v>
      </c>
      <c r="CK404" s="9">
        <v>956</v>
      </c>
      <c r="CL404" s="9">
        <v>7520</v>
      </c>
      <c r="CM404" s="9">
        <v>2036</v>
      </c>
      <c r="CN404" s="9">
        <v>1120</v>
      </c>
      <c r="CO404" s="9">
        <v>1173</v>
      </c>
      <c r="CP404" s="9">
        <v>840</v>
      </c>
      <c r="CQ404" s="9">
        <v>486</v>
      </c>
      <c r="CR404" s="9">
        <v>5655</v>
      </c>
      <c r="CS404" s="9">
        <v>1532</v>
      </c>
      <c r="CT404" s="9">
        <v>360</v>
      </c>
      <c r="CU404" s="9">
        <v>608</v>
      </c>
      <c r="CV404" s="9">
        <v>559</v>
      </c>
      <c r="CW404" s="9">
        <v>353</v>
      </c>
      <c r="CX404" s="9">
        <v>3412</v>
      </c>
      <c r="CY404" s="9">
        <v>848</v>
      </c>
      <c r="CZ404" s="9">
        <v>329</v>
      </c>
      <c r="DA404" s="9">
        <v>305</v>
      </c>
      <c r="DB404" s="9">
        <v>331</v>
      </c>
      <c r="DC404" s="9">
        <v>126</v>
      </c>
      <c r="DD404" s="9">
        <v>1939</v>
      </c>
      <c r="DE404" s="9">
        <v>515</v>
      </c>
      <c r="DF404" s="9">
        <v>56</v>
      </c>
      <c r="DG404" s="9">
        <v>122</v>
      </c>
      <c r="DH404" s="9">
        <v>104</v>
      </c>
      <c r="DI404" s="9">
        <v>65</v>
      </c>
      <c r="DJ404" s="9">
        <v>862</v>
      </c>
      <c r="DK404" s="9">
        <v>191</v>
      </c>
      <c r="DL404" s="9">
        <v>90</v>
      </c>
      <c r="DM404" s="9">
        <v>67</v>
      </c>
      <c r="DN404" s="9">
        <v>49</v>
      </c>
      <c r="DO404" s="9">
        <v>26</v>
      </c>
      <c r="DP404" s="9">
        <v>423</v>
      </c>
      <c r="DQ404" s="9">
        <v>104</v>
      </c>
      <c r="DR404" s="9">
        <v>8</v>
      </c>
      <c r="DS404" s="9">
        <v>10</v>
      </c>
      <c r="DT404" s="9">
        <v>10</v>
      </c>
      <c r="DU404" s="9">
        <v>9</v>
      </c>
      <c r="DV404" s="9">
        <v>141</v>
      </c>
      <c r="DW404" s="9">
        <v>21</v>
      </c>
      <c r="DX404" s="9">
        <v>7</v>
      </c>
      <c r="DY404" s="9">
        <v>11</v>
      </c>
      <c r="DZ404" s="9">
        <v>10</v>
      </c>
      <c r="EA404" s="9">
        <v>3</v>
      </c>
      <c r="EB404" s="9">
        <v>52</v>
      </c>
      <c r="EC404" s="9">
        <v>23</v>
      </c>
      <c r="ED404" s="9">
        <v>96</v>
      </c>
      <c r="EE404" s="9">
        <v>260978</v>
      </c>
      <c r="EF404" t="s">
        <v>201</v>
      </c>
    </row>
    <row r="405" spans="1:136" ht="13.5" thickBot="1">
      <c r="A405">
        <v>803</v>
      </c>
      <c r="B405"/>
      <c r="D405" s="45" t="s">
        <v>200</v>
      </c>
      <c r="F405" s="3" t="s">
        <v>24</v>
      </c>
      <c r="G405" s="30"/>
      <c r="H405" s="1" t="s">
        <v>25</v>
      </c>
      <c r="I405" t="s">
        <v>26</v>
      </c>
      <c r="J405" s="19" t="s">
        <v>29</v>
      </c>
      <c r="K405" s="21" t="s">
        <v>427</v>
      </c>
      <c r="L405" s="22" t="s">
        <v>26</v>
      </c>
      <c r="M405" s="9">
        <v>8252</v>
      </c>
      <c r="N405" s="9">
        <v>7739</v>
      </c>
      <c r="O405" s="9">
        <v>7171</v>
      </c>
      <c r="P405" s="9">
        <v>7904</v>
      </c>
      <c r="Q405" s="9">
        <v>7395</v>
      </c>
      <c r="R405" s="9">
        <v>38461</v>
      </c>
      <c r="S405" s="9">
        <v>6820</v>
      </c>
      <c r="T405" s="9">
        <v>6229</v>
      </c>
      <c r="U405" s="9">
        <v>6512</v>
      </c>
      <c r="V405" s="9">
        <v>6337</v>
      </c>
      <c r="W405" s="9">
        <v>4076</v>
      </c>
      <c r="X405" s="9">
        <v>29974</v>
      </c>
      <c r="Y405" s="9">
        <v>4915</v>
      </c>
      <c r="Z405" s="9">
        <v>4807</v>
      </c>
      <c r="AA405" s="9">
        <v>7492</v>
      </c>
      <c r="AB405" s="9">
        <v>6903</v>
      </c>
      <c r="AC405" s="9">
        <v>6775</v>
      </c>
      <c r="AD405" s="9">
        <v>30892</v>
      </c>
      <c r="AE405" s="9">
        <v>6955</v>
      </c>
      <c r="AF405" s="9">
        <v>7416</v>
      </c>
      <c r="AG405" s="9">
        <v>6868</v>
      </c>
      <c r="AH405" s="9">
        <v>6837</v>
      </c>
      <c r="AI405" s="9">
        <v>5939</v>
      </c>
      <c r="AJ405" s="9">
        <v>34015</v>
      </c>
      <c r="AK405" s="9">
        <v>6743</v>
      </c>
      <c r="AL405" s="9">
        <v>3547</v>
      </c>
      <c r="AM405" s="9">
        <v>5223</v>
      </c>
      <c r="AN405" s="9">
        <v>5104</v>
      </c>
      <c r="AO405" s="9">
        <v>4403</v>
      </c>
      <c r="AP405" s="9">
        <v>25020</v>
      </c>
      <c r="AQ405" s="9">
        <v>5736</v>
      </c>
      <c r="AR405" s="9">
        <v>4853</v>
      </c>
      <c r="AS405" s="9">
        <v>4625</v>
      </c>
      <c r="AT405" s="9">
        <v>4857</v>
      </c>
      <c r="AU405" s="9">
        <v>3056</v>
      </c>
      <c r="AV405" s="9">
        <v>23127</v>
      </c>
      <c r="AW405" s="9">
        <v>6005</v>
      </c>
      <c r="AX405" s="9">
        <v>1858</v>
      </c>
      <c r="AY405" s="9">
        <v>3277</v>
      </c>
      <c r="AZ405" s="9">
        <v>3067</v>
      </c>
      <c r="BA405" s="9">
        <v>2411</v>
      </c>
      <c r="BB405" s="9">
        <v>16618</v>
      </c>
      <c r="BC405" s="9">
        <v>4447</v>
      </c>
      <c r="BD405" s="9">
        <v>2879</v>
      </c>
      <c r="BE405" s="9">
        <v>3187</v>
      </c>
      <c r="BF405" s="9">
        <v>3528</v>
      </c>
      <c r="BG405" s="9">
        <v>2067</v>
      </c>
      <c r="BH405" s="9">
        <v>16108</v>
      </c>
      <c r="BI405" s="9">
        <v>5089</v>
      </c>
      <c r="BJ405" s="9">
        <v>1406</v>
      </c>
      <c r="BK405" s="9">
        <v>2683</v>
      </c>
      <c r="BL405" s="9">
        <v>2226</v>
      </c>
      <c r="BM405" s="9">
        <v>1653</v>
      </c>
      <c r="BN405" s="9">
        <v>13057</v>
      </c>
      <c r="BO405" s="9">
        <v>3795</v>
      </c>
      <c r="BP405" s="9">
        <v>1904</v>
      </c>
      <c r="BQ405" s="9">
        <v>1985</v>
      </c>
      <c r="BR405" s="9">
        <v>2187</v>
      </c>
      <c r="BS405" s="9">
        <v>1266</v>
      </c>
      <c r="BT405" s="9">
        <v>11137</v>
      </c>
      <c r="BU405" s="9">
        <v>4182</v>
      </c>
      <c r="BV405" s="9">
        <v>900</v>
      </c>
      <c r="BW405" s="9">
        <v>1460</v>
      </c>
      <c r="BX405" s="9">
        <v>1261</v>
      </c>
      <c r="BY405" s="9">
        <v>1013</v>
      </c>
      <c r="BZ405" s="9">
        <v>8816</v>
      </c>
      <c r="CA405" s="9">
        <v>3171</v>
      </c>
      <c r="CB405" s="9">
        <v>1523</v>
      </c>
      <c r="CC405" s="9">
        <v>1438</v>
      </c>
      <c r="CD405" s="9">
        <v>1568</v>
      </c>
      <c r="CE405" s="9">
        <v>856</v>
      </c>
      <c r="CF405" s="9">
        <v>8556</v>
      </c>
      <c r="CG405" s="9">
        <v>3983</v>
      </c>
      <c r="CH405" s="9">
        <v>684</v>
      </c>
      <c r="CI405" s="9">
        <v>1271</v>
      </c>
      <c r="CJ405" s="9">
        <v>1108</v>
      </c>
      <c r="CK405" s="9">
        <v>782</v>
      </c>
      <c r="CL405" s="9">
        <v>7828</v>
      </c>
      <c r="CM405" s="9">
        <v>2583</v>
      </c>
      <c r="CN405" s="9">
        <v>791</v>
      </c>
      <c r="CO405" s="9">
        <v>950</v>
      </c>
      <c r="CP405" s="9">
        <v>710</v>
      </c>
      <c r="CQ405" s="9">
        <v>331</v>
      </c>
      <c r="CR405" s="9">
        <v>5365</v>
      </c>
      <c r="CS405" s="9">
        <v>1964</v>
      </c>
      <c r="CT405" s="9">
        <v>237</v>
      </c>
      <c r="CU405" s="9">
        <v>413</v>
      </c>
      <c r="CV405" s="9">
        <v>346</v>
      </c>
      <c r="CW405" s="9">
        <v>201</v>
      </c>
      <c r="CX405" s="9">
        <v>3161</v>
      </c>
      <c r="CY405" s="9">
        <v>918</v>
      </c>
      <c r="CZ405" s="9">
        <v>220</v>
      </c>
      <c r="DA405" s="9">
        <v>200</v>
      </c>
      <c r="DB405" s="9">
        <v>253</v>
      </c>
      <c r="DC405" s="9">
        <v>77</v>
      </c>
      <c r="DD405" s="9">
        <v>1668</v>
      </c>
      <c r="DE405" s="9">
        <v>569</v>
      </c>
      <c r="DF405" s="9">
        <v>45</v>
      </c>
      <c r="DG405" s="9">
        <v>95</v>
      </c>
      <c r="DH405" s="9">
        <v>65</v>
      </c>
      <c r="DI405" s="9">
        <v>47</v>
      </c>
      <c r="DJ405" s="9">
        <v>821</v>
      </c>
      <c r="DK405" s="9">
        <v>212</v>
      </c>
      <c r="DL405" s="9">
        <v>49</v>
      </c>
      <c r="DM405" s="9">
        <v>45</v>
      </c>
      <c r="DN405" s="9">
        <v>26</v>
      </c>
      <c r="DO405" s="9">
        <v>18</v>
      </c>
      <c r="DP405" s="9">
        <v>350</v>
      </c>
      <c r="DQ405" s="9">
        <v>125</v>
      </c>
      <c r="DR405" s="9">
        <v>9</v>
      </c>
      <c r="DS405" s="9">
        <v>11</v>
      </c>
      <c r="DT405" s="9">
        <v>9</v>
      </c>
      <c r="DU405" s="9">
        <v>5</v>
      </c>
      <c r="DV405" s="9">
        <v>159</v>
      </c>
      <c r="DW405" s="9">
        <v>29</v>
      </c>
      <c r="DX405" s="9">
        <v>8</v>
      </c>
      <c r="DY405" s="9">
        <v>6</v>
      </c>
      <c r="DZ405" s="9">
        <v>7</v>
      </c>
      <c r="EA405" s="9">
        <v>2</v>
      </c>
      <c r="EB405" s="9">
        <v>52</v>
      </c>
      <c r="EC405" s="9">
        <v>16</v>
      </c>
      <c r="ED405" s="9">
        <v>126</v>
      </c>
      <c r="EE405" s="9">
        <v>275327</v>
      </c>
      <c r="EF405" t="s">
        <v>201</v>
      </c>
    </row>
    <row r="406" spans="1:135" ht="13.5" thickBot="1">
      <c r="A406">
        <v>805</v>
      </c>
      <c r="B406"/>
      <c r="D406" s="45" t="s">
        <v>200</v>
      </c>
      <c r="F406" s="5" t="s">
        <v>30</v>
      </c>
      <c r="G406" s="31" t="s">
        <v>423</v>
      </c>
      <c r="H406" s="1" t="s">
        <v>25</v>
      </c>
      <c r="I406" t="s">
        <v>26</v>
      </c>
      <c r="J406" s="17" t="s">
        <v>408</v>
      </c>
      <c r="K406" s="16" t="s">
        <v>425</v>
      </c>
      <c r="L406" s="22" t="s">
        <v>26</v>
      </c>
      <c r="M406">
        <v>1015</v>
      </c>
      <c r="N406">
        <v>1044</v>
      </c>
      <c r="O406">
        <v>1038</v>
      </c>
      <c r="P406">
        <v>1124</v>
      </c>
      <c r="Q406">
        <v>944</v>
      </c>
      <c r="R406">
        <v>5165</v>
      </c>
      <c r="S406">
        <v>937</v>
      </c>
      <c r="T406">
        <v>805</v>
      </c>
      <c r="U406">
        <v>890</v>
      </c>
      <c r="V406">
        <v>822</v>
      </c>
      <c r="W406">
        <v>628</v>
      </c>
      <c r="X406">
        <v>4082</v>
      </c>
      <c r="Y406">
        <v>753</v>
      </c>
      <c r="Z406">
        <v>832</v>
      </c>
      <c r="AA406">
        <v>1248</v>
      </c>
      <c r="AB406">
        <v>1189</v>
      </c>
      <c r="AC406">
        <v>1097</v>
      </c>
      <c r="AD406">
        <v>5119</v>
      </c>
      <c r="AE406">
        <v>1132</v>
      </c>
      <c r="AF406">
        <v>1321</v>
      </c>
      <c r="AG406">
        <v>1188</v>
      </c>
      <c r="AH406">
        <v>1152</v>
      </c>
      <c r="AI406">
        <v>941</v>
      </c>
      <c r="AJ406">
        <v>5734</v>
      </c>
      <c r="AK406">
        <v>1308</v>
      </c>
      <c r="AL406">
        <v>1300</v>
      </c>
      <c r="AM406">
        <v>1035</v>
      </c>
      <c r="AN406">
        <v>1065</v>
      </c>
      <c r="AO406">
        <v>842</v>
      </c>
      <c r="AP406">
        <v>5550</v>
      </c>
      <c r="AQ406">
        <v>937</v>
      </c>
      <c r="AR406">
        <v>869</v>
      </c>
      <c r="AS406">
        <v>733</v>
      </c>
      <c r="AT406">
        <v>906</v>
      </c>
      <c r="AU406">
        <v>671</v>
      </c>
      <c r="AV406">
        <v>4116</v>
      </c>
      <c r="AW406">
        <v>965</v>
      </c>
      <c r="AX406">
        <v>415</v>
      </c>
      <c r="AY406">
        <v>650</v>
      </c>
      <c r="AZ406">
        <v>643</v>
      </c>
      <c r="BA406">
        <v>510</v>
      </c>
      <c r="BB406">
        <v>3183</v>
      </c>
      <c r="BC406">
        <v>727</v>
      </c>
      <c r="BD406">
        <v>519</v>
      </c>
      <c r="BE406">
        <v>542</v>
      </c>
      <c r="BF406">
        <v>662</v>
      </c>
      <c r="BG406">
        <v>394</v>
      </c>
      <c r="BH406">
        <v>2844</v>
      </c>
      <c r="BI406">
        <v>781</v>
      </c>
      <c r="BJ406">
        <v>247</v>
      </c>
      <c r="BK406">
        <v>519</v>
      </c>
      <c r="BL406">
        <v>458</v>
      </c>
      <c r="BM406">
        <v>336</v>
      </c>
      <c r="BN406">
        <v>2341</v>
      </c>
      <c r="BO406">
        <v>657</v>
      </c>
      <c r="BP406">
        <v>420</v>
      </c>
      <c r="BQ406">
        <v>357</v>
      </c>
      <c r="BR406">
        <v>434</v>
      </c>
      <c r="BS406">
        <v>234</v>
      </c>
      <c r="BT406">
        <v>2102</v>
      </c>
      <c r="BU406">
        <v>616</v>
      </c>
      <c r="BV406">
        <v>159</v>
      </c>
      <c r="BW406">
        <v>330</v>
      </c>
      <c r="BX406">
        <v>269</v>
      </c>
      <c r="BY406">
        <v>229</v>
      </c>
      <c r="BZ406">
        <v>1603</v>
      </c>
      <c r="CA406">
        <v>525</v>
      </c>
      <c r="CB406">
        <v>314</v>
      </c>
      <c r="CC406">
        <v>214</v>
      </c>
      <c r="CD406">
        <v>284</v>
      </c>
      <c r="CE406">
        <v>147</v>
      </c>
      <c r="CF406">
        <v>1484</v>
      </c>
      <c r="CG406">
        <v>596</v>
      </c>
      <c r="CH406">
        <v>101</v>
      </c>
      <c r="CI406">
        <v>240</v>
      </c>
      <c r="CJ406">
        <v>229</v>
      </c>
      <c r="CK406">
        <v>125</v>
      </c>
      <c r="CL406">
        <v>1291</v>
      </c>
      <c r="CM406">
        <v>456</v>
      </c>
      <c r="CN406">
        <v>165</v>
      </c>
      <c r="CO406">
        <v>201</v>
      </c>
      <c r="CP406">
        <v>161</v>
      </c>
      <c r="CQ406">
        <v>75</v>
      </c>
      <c r="CR406">
        <v>1058</v>
      </c>
      <c r="CS406">
        <v>300</v>
      </c>
      <c r="CT406">
        <v>58</v>
      </c>
      <c r="CU406">
        <v>87</v>
      </c>
      <c r="CV406">
        <v>70</v>
      </c>
      <c r="CW406">
        <v>49</v>
      </c>
      <c r="CX406">
        <v>564</v>
      </c>
      <c r="CY406">
        <v>163</v>
      </c>
      <c r="CZ406">
        <v>49</v>
      </c>
      <c r="DA406">
        <v>45</v>
      </c>
      <c r="DB406">
        <v>58</v>
      </c>
      <c r="DC406">
        <v>12</v>
      </c>
      <c r="DD406">
        <v>327</v>
      </c>
      <c r="DE406">
        <v>97</v>
      </c>
      <c r="DF406">
        <v>9</v>
      </c>
      <c r="DG406">
        <v>16</v>
      </c>
      <c r="DH406">
        <v>15</v>
      </c>
      <c r="DI406">
        <v>8</v>
      </c>
      <c r="DJ406">
        <v>145</v>
      </c>
      <c r="DK406">
        <v>42</v>
      </c>
      <c r="DL406">
        <v>10</v>
      </c>
      <c r="DM406">
        <v>11</v>
      </c>
      <c r="DN406">
        <v>5</v>
      </c>
      <c r="DO406">
        <v>3</v>
      </c>
      <c r="DP406">
        <v>71</v>
      </c>
      <c r="DQ406">
        <v>17</v>
      </c>
      <c r="DR406">
        <v>2</v>
      </c>
      <c r="DS406">
        <v>4</v>
      </c>
      <c r="DT406">
        <v>0</v>
      </c>
      <c r="DU406">
        <v>3</v>
      </c>
      <c r="DV406">
        <v>26</v>
      </c>
      <c r="DW406">
        <v>3</v>
      </c>
      <c r="DX406">
        <v>0</v>
      </c>
      <c r="DY406">
        <v>1</v>
      </c>
      <c r="DZ406">
        <v>3</v>
      </c>
      <c r="EA406">
        <v>1</v>
      </c>
      <c r="EB406">
        <v>8</v>
      </c>
      <c r="EC406">
        <v>3</v>
      </c>
      <c r="ED406">
        <v>20</v>
      </c>
      <c r="EE406">
        <v>46836</v>
      </c>
    </row>
    <row r="407" spans="1:136" ht="13.5" thickBot="1">
      <c r="A407">
        <v>807</v>
      </c>
      <c r="B407"/>
      <c r="D407" s="45" t="s">
        <v>200</v>
      </c>
      <c r="F407" s="5" t="s">
        <v>30</v>
      </c>
      <c r="G407" s="32" t="s">
        <v>423</v>
      </c>
      <c r="H407" s="1" t="s">
        <v>25</v>
      </c>
      <c r="I407" t="s">
        <v>26</v>
      </c>
      <c r="J407" s="18" t="s">
        <v>27</v>
      </c>
      <c r="K407" s="20" t="s">
        <v>426</v>
      </c>
      <c r="L407" s="22" t="s">
        <v>26</v>
      </c>
      <c r="M407" s="9">
        <v>529</v>
      </c>
      <c r="N407" s="9">
        <v>522</v>
      </c>
      <c r="O407" s="9">
        <v>522</v>
      </c>
      <c r="P407" s="9">
        <v>582</v>
      </c>
      <c r="Q407" s="9">
        <v>493</v>
      </c>
      <c r="R407" s="9">
        <v>2648</v>
      </c>
      <c r="S407" s="9">
        <v>468</v>
      </c>
      <c r="T407" s="9">
        <v>382</v>
      </c>
      <c r="U407" s="9">
        <v>439</v>
      </c>
      <c r="V407" s="9">
        <v>400</v>
      </c>
      <c r="W407" s="9">
        <v>289</v>
      </c>
      <c r="X407" s="9">
        <v>1978</v>
      </c>
      <c r="Y407" s="9">
        <v>366</v>
      </c>
      <c r="Z407" s="9">
        <v>444</v>
      </c>
      <c r="AA407" s="9">
        <v>624</v>
      </c>
      <c r="AB407" s="9">
        <v>599</v>
      </c>
      <c r="AC407" s="9">
        <v>505</v>
      </c>
      <c r="AD407" s="9">
        <v>2538</v>
      </c>
      <c r="AE407" s="9">
        <v>527</v>
      </c>
      <c r="AF407" s="9">
        <v>593</v>
      </c>
      <c r="AG407" s="9">
        <v>556</v>
      </c>
      <c r="AH407" s="9">
        <v>492</v>
      </c>
      <c r="AI407" s="9">
        <v>407</v>
      </c>
      <c r="AJ407" s="9">
        <v>2575</v>
      </c>
      <c r="AK407" s="9">
        <v>711</v>
      </c>
      <c r="AL407" s="9">
        <v>914</v>
      </c>
      <c r="AM407" s="9">
        <v>529</v>
      </c>
      <c r="AN407" s="9">
        <v>531</v>
      </c>
      <c r="AO407" s="9">
        <v>372</v>
      </c>
      <c r="AP407" s="9">
        <v>3057</v>
      </c>
      <c r="AQ407" s="9">
        <v>390</v>
      </c>
      <c r="AR407" s="9">
        <v>387</v>
      </c>
      <c r="AS407" s="9">
        <v>293</v>
      </c>
      <c r="AT407" s="9">
        <v>389</v>
      </c>
      <c r="AU407" s="9">
        <v>325</v>
      </c>
      <c r="AV407" s="9">
        <v>1784</v>
      </c>
      <c r="AW407" s="9">
        <v>432</v>
      </c>
      <c r="AX407" s="9">
        <v>221</v>
      </c>
      <c r="AY407" s="9">
        <v>319</v>
      </c>
      <c r="AZ407" s="9">
        <v>308</v>
      </c>
      <c r="BA407" s="9">
        <v>239</v>
      </c>
      <c r="BB407" s="9">
        <v>1519</v>
      </c>
      <c r="BC407" s="9">
        <v>319</v>
      </c>
      <c r="BD407" s="9">
        <v>250</v>
      </c>
      <c r="BE407" s="9">
        <v>266</v>
      </c>
      <c r="BF407" s="9">
        <v>322</v>
      </c>
      <c r="BG407" s="9">
        <v>211</v>
      </c>
      <c r="BH407" s="9">
        <v>1368</v>
      </c>
      <c r="BI407" s="9">
        <v>319</v>
      </c>
      <c r="BJ407" s="9">
        <v>148</v>
      </c>
      <c r="BK407" s="9">
        <v>258</v>
      </c>
      <c r="BL407" s="9">
        <v>247</v>
      </c>
      <c r="BM407" s="9">
        <v>167</v>
      </c>
      <c r="BN407" s="9">
        <v>1139</v>
      </c>
      <c r="BO407" s="9">
        <v>277</v>
      </c>
      <c r="BP407" s="9">
        <v>216</v>
      </c>
      <c r="BQ407" s="9">
        <v>160</v>
      </c>
      <c r="BR407" s="9">
        <v>199</v>
      </c>
      <c r="BS407" s="9">
        <v>121</v>
      </c>
      <c r="BT407" s="9">
        <v>973</v>
      </c>
      <c r="BU407" s="9">
        <v>252</v>
      </c>
      <c r="BV407" s="9">
        <v>79</v>
      </c>
      <c r="BW407" s="9">
        <v>162</v>
      </c>
      <c r="BX407" s="9">
        <v>131</v>
      </c>
      <c r="BY407" s="9">
        <v>118</v>
      </c>
      <c r="BZ407" s="9">
        <v>742</v>
      </c>
      <c r="CA407" s="9">
        <v>221</v>
      </c>
      <c r="CB407" s="9">
        <v>151</v>
      </c>
      <c r="CC407" s="9">
        <v>106</v>
      </c>
      <c r="CD407" s="9">
        <v>114</v>
      </c>
      <c r="CE407" s="9">
        <v>78</v>
      </c>
      <c r="CF407" s="9">
        <v>670</v>
      </c>
      <c r="CG407" s="9">
        <v>214</v>
      </c>
      <c r="CH407" s="9">
        <v>50</v>
      </c>
      <c r="CI407" s="9">
        <v>110</v>
      </c>
      <c r="CJ407" s="9">
        <v>100</v>
      </c>
      <c r="CK407" s="9">
        <v>60</v>
      </c>
      <c r="CL407" s="9">
        <v>534</v>
      </c>
      <c r="CM407" s="9">
        <v>180</v>
      </c>
      <c r="CN407" s="9">
        <v>83</v>
      </c>
      <c r="CO407" s="9">
        <v>97</v>
      </c>
      <c r="CP407" s="9">
        <v>72</v>
      </c>
      <c r="CQ407" s="9">
        <v>40</v>
      </c>
      <c r="CR407" s="9">
        <v>472</v>
      </c>
      <c r="CS407" s="9">
        <v>109</v>
      </c>
      <c r="CT407" s="9">
        <v>28</v>
      </c>
      <c r="CU407" s="9">
        <v>42</v>
      </c>
      <c r="CV407" s="9">
        <v>38</v>
      </c>
      <c r="CW407" s="9">
        <v>28</v>
      </c>
      <c r="CX407" s="9">
        <v>245</v>
      </c>
      <c r="CY407" s="9">
        <v>58</v>
      </c>
      <c r="CZ407" s="9">
        <v>23</v>
      </c>
      <c r="DA407" s="9">
        <v>24</v>
      </c>
      <c r="DB407" s="9">
        <v>26</v>
      </c>
      <c r="DC407" s="9">
        <v>4</v>
      </c>
      <c r="DD407" s="9">
        <v>135</v>
      </c>
      <c r="DE407" s="9">
        <v>42</v>
      </c>
      <c r="DF407" s="9">
        <v>3</v>
      </c>
      <c r="DG407" s="9">
        <v>7</v>
      </c>
      <c r="DH407" s="9">
        <v>5</v>
      </c>
      <c r="DI407" s="9">
        <v>2</v>
      </c>
      <c r="DJ407" s="9">
        <v>59</v>
      </c>
      <c r="DK407" s="9">
        <v>13</v>
      </c>
      <c r="DL407" s="9">
        <v>3</v>
      </c>
      <c r="DM407" s="9">
        <v>8</v>
      </c>
      <c r="DN407" s="9">
        <v>3</v>
      </c>
      <c r="DO407" s="9">
        <v>1</v>
      </c>
      <c r="DP407" s="9">
        <v>28</v>
      </c>
      <c r="DQ407" s="9">
        <v>3</v>
      </c>
      <c r="DR407" s="9">
        <v>2</v>
      </c>
      <c r="DS407" s="9">
        <v>2</v>
      </c>
      <c r="DT407" s="9">
        <v>0</v>
      </c>
      <c r="DU407" s="9">
        <v>1</v>
      </c>
      <c r="DV407" s="9">
        <v>8</v>
      </c>
      <c r="DW407" s="9">
        <v>1</v>
      </c>
      <c r="DX407" s="9">
        <v>0</v>
      </c>
      <c r="DY407" s="9">
        <v>0</v>
      </c>
      <c r="DZ407" s="9">
        <v>2</v>
      </c>
      <c r="EA407" s="9">
        <v>1</v>
      </c>
      <c r="EB407" s="9">
        <v>4</v>
      </c>
      <c r="EC407" s="9">
        <v>2</v>
      </c>
      <c r="ED407" s="9">
        <v>14</v>
      </c>
      <c r="EE407" s="9">
        <v>22492</v>
      </c>
      <c r="EF407" t="s">
        <v>202</v>
      </c>
    </row>
    <row r="408" spans="1:136" ht="13.5" thickBot="1">
      <c r="A408">
        <v>809</v>
      </c>
      <c r="B408"/>
      <c r="D408" s="45" t="s">
        <v>200</v>
      </c>
      <c r="F408" s="5" t="s">
        <v>30</v>
      </c>
      <c r="G408" s="33" t="s">
        <v>423</v>
      </c>
      <c r="H408" s="1" t="s">
        <v>25</v>
      </c>
      <c r="I408" t="s">
        <v>26</v>
      </c>
      <c r="J408" s="19" t="s">
        <v>29</v>
      </c>
      <c r="K408" s="21" t="s">
        <v>427</v>
      </c>
      <c r="L408" s="22" t="s">
        <v>26</v>
      </c>
      <c r="M408" s="9">
        <v>486</v>
      </c>
      <c r="N408" s="9">
        <v>522</v>
      </c>
      <c r="O408" s="9">
        <v>516</v>
      </c>
      <c r="P408" s="9">
        <v>542</v>
      </c>
      <c r="Q408" s="9">
        <v>451</v>
      </c>
      <c r="R408" s="9">
        <v>2517</v>
      </c>
      <c r="S408" s="9">
        <v>469</v>
      </c>
      <c r="T408" s="9">
        <v>423</v>
      </c>
      <c r="U408" s="9">
        <v>451</v>
      </c>
      <c r="V408" s="9">
        <v>422</v>
      </c>
      <c r="W408" s="9">
        <v>339</v>
      </c>
      <c r="X408" s="9">
        <v>2104</v>
      </c>
      <c r="Y408" s="9">
        <v>387</v>
      </c>
      <c r="Z408" s="9">
        <v>388</v>
      </c>
      <c r="AA408" s="9">
        <v>624</v>
      </c>
      <c r="AB408" s="9">
        <v>590</v>
      </c>
      <c r="AC408" s="9">
        <v>592</v>
      </c>
      <c r="AD408" s="9">
        <v>2581</v>
      </c>
      <c r="AE408" s="9">
        <v>605</v>
      </c>
      <c r="AF408" s="9">
        <v>728</v>
      </c>
      <c r="AG408" s="9">
        <v>632</v>
      </c>
      <c r="AH408" s="9">
        <v>660</v>
      </c>
      <c r="AI408" s="9">
        <v>534</v>
      </c>
      <c r="AJ408" s="9">
        <v>3159</v>
      </c>
      <c r="AK408" s="9">
        <v>597</v>
      </c>
      <c r="AL408" s="9">
        <v>386</v>
      </c>
      <c r="AM408" s="9">
        <v>506</v>
      </c>
      <c r="AN408" s="9">
        <v>534</v>
      </c>
      <c r="AO408" s="9">
        <v>470</v>
      </c>
      <c r="AP408" s="9">
        <v>2493</v>
      </c>
      <c r="AQ408" s="9">
        <v>547</v>
      </c>
      <c r="AR408" s="9">
        <v>482</v>
      </c>
      <c r="AS408" s="9">
        <v>440</v>
      </c>
      <c r="AT408" s="9">
        <v>517</v>
      </c>
      <c r="AU408" s="9">
        <v>346</v>
      </c>
      <c r="AV408" s="9">
        <v>2332</v>
      </c>
      <c r="AW408" s="9">
        <v>533</v>
      </c>
      <c r="AX408" s="9">
        <v>194</v>
      </c>
      <c r="AY408" s="9">
        <v>331</v>
      </c>
      <c r="AZ408" s="9">
        <v>335</v>
      </c>
      <c r="BA408" s="9">
        <v>271</v>
      </c>
      <c r="BB408" s="9">
        <v>1664</v>
      </c>
      <c r="BC408" s="9">
        <v>408</v>
      </c>
      <c r="BD408" s="9">
        <v>269</v>
      </c>
      <c r="BE408" s="9">
        <v>276</v>
      </c>
      <c r="BF408" s="9">
        <v>340</v>
      </c>
      <c r="BG408" s="9">
        <v>183</v>
      </c>
      <c r="BH408" s="9">
        <v>1476</v>
      </c>
      <c r="BI408" s="9">
        <v>462</v>
      </c>
      <c r="BJ408" s="9">
        <v>99</v>
      </c>
      <c r="BK408" s="9">
        <v>261</v>
      </c>
      <c r="BL408" s="9">
        <v>211</v>
      </c>
      <c r="BM408" s="9">
        <v>169</v>
      </c>
      <c r="BN408" s="9">
        <v>1202</v>
      </c>
      <c r="BO408" s="9">
        <v>380</v>
      </c>
      <c r="BP408" s="9">
        <v>204</v>
      </c>
      <c r="BQ408" s="9">
        <v>197</v>
      </c>
      <c r="BR408" s="9">
        <v>235</v>
      </c>
      <c r="BS408" s="9">
        <v>113</v>
      </c>
      <c r="BT408" s="9">
        <v>1129</v>
      </c>
      <c r="BU408" s="9">
        <v>364</v>
      </c>
      <c r="BV408" s="9">
        <v>80</v>
      </c>
      <c r="BW408" s="9">
        <v>168</v>
      </c>
      <c r="BX408" s="9">
        <v>138</v>
      </c>
      <c r="BY408" s="9">
        <v>111</v>
      </c>
      <c r="BZ408" s="9">
        <v>861</v>
      </c>
      <c r="CA408" s="9">
        <v>304</v>
      </c>
      <c r="CB408" s="9">
        <v>163</v>
      </c>
      <c r="CC408" s="9">
        <v>108</v>
      </c>
      <c r="CD408" s="9">
        <v>170</v>
      </c>
      <c r="CE408" s="9">
        <v>69</v>
      </c>
      <c r="CF408" s="9">
        <v>814</v>
      </c>
      <c r="CG408" s="9">
        <v>382</v>
      </c>
      <c r="CH408" s="9">
        <v>51</v>
      </c>
      <c r="CI408" s="9">
        <v>130</v>
      </c>
      <c r="CJ408" s="9">
        <v>129</v>
      </c>
      <c r="CK408" s="9">
        <v>65</v>
      </c>
      <c r="CL408" s="9">
        <v>757</v>
      </c>
      <c r="CM408" s="9">
        <v>276</v>
      </c>
      <c r="CN408" s="9">
        <v>82</v>
      </c>
      <c r="CO408" s="9">
        <v>104</v>
      </c>
      <c r="CP408" s="9">
        <v>89</v>
      </c>
      <c r="CQ408" s="9">
        <v>35</v>
      </c>
      <c r="CR408" s="9">
        <v>586</v>
      </c>
      <c r="CS408" s="9">
        <v>191</v>
      </c>
      <c r="CT408" s="9">
        <v>30</v>
      </c>
      <c r="CU408" s="9">
        <v>45</v>
      </c>
      <c r="CV408" s="9">
        <v>32</v>
      </c>
      <c r="CW408" s="9">
        <v>21</v>
      </c>
      <c r="CX408" s="9">
        <v>319</v>
      </c>
      <c r="CY408" s="9">
        <v>105</v>
      </c>
      <c r="CZ408" s="9">
        <v>26</v>
      </c>
      <c r="DA408" s="9">
        <v>21</v>
      </c>
      <c r="DB408" s="9">
        <v>32</v>
      </c>
      <c r="DC408" s="9">
        <v>8</v>
      </c>
      <c r="DD408" s="9">
        <v>192</v>
      </c>
      <c r="DE408" s="9">
        <v>55</v>
      </c>
      <c r="DF408" s="9">
        <v>6</v>
      </c>
      <c r="DG408" s="9">
        <v>9</v>
      </c>
      <c r="DH408" s="9">
        <v>10</v>
      </c>
      <c r="DI408" s="9">
        <v>6</v>
      </c>
      <c r="DJ408" s="9">
        <v>86</v>
      </c>
      <c r="DK408" s="9">
        <v>29</v>
      </c>
      <c r="DL408" s="9">
        <v>7</v>
      </c>
      <c r="DM408" s="9">
        <v>3</v>
      </c>
      <c r="DN408" s="9">
        <v>2</v>
      </c>
      <c r="DO408" s="9">
        <v>2</v>
      </c>
      <c r="DP408" s="9">
        <v>43</v>
      </c>
      <c r="DQ408" s="9">
        <v>14</v>
      </c>
      <c r="DR408" s="9">
        <v>0</v>
      </c>
      <c r="DS408" s="9">
        <v>2</v>
      </c>
      <c r="DT408" s="9">
        <v>0</v>
      </c>
      <c r="DU408" s="9">
        <v>2</v>
      </c>
      <c r="DV408" s="9">
        <v>18</v>
      </c>
      <c r="DW408" s="9">
        <v>2</v>
      </c>
      <c r="DX408" s="9">
        <v>0</v>
      </c>
      <c r="DY408" s="9">
        <v>1</v>
      </c>
      <c r="DZ408" s="9">
        <v>1</v>
      </c>
      <c r="EA408" s="9">
        <v>0</v>
      </c>
      <c r="EB408" s="9">
        <v>4</v>
      </c>
      <c r="EC408" s="9">
        <v>1</v>
      </c>
      <c r="ED408" s="9">
        <v>6</v>
      </c>
      <c r="EE408" s="9">
        <v>24344</v>
      </c>
      <c r="EF408" t="s">
        <v>202</v>
      </c>
    </row>
    <row r="409" spans="1:135" ht="13.5" thickBot="1">
      <c r="A409">
        <v>811</v>
      </c>
      <c r="B409"/>
      <c r="D409" s="45" t="s">
        <v>200</v>
      </c>
      <c r="F409" s="6" t="s">
        <v>32</v>
      </c>
      <c r="G409" s="34" t="s">
        <v>424</v>
      </c>
      <c r="H409" s="1" t="s">
        <v>25</v>
      </c>
      <c r="I409" t="s">
        <v>26</v>
      </c>
      <c r="J409" s="17" t="s">
        <v>408</v>
      </c>
      <c r="K409" s="16" t="s">
        <v>425</v>
      </c>
      <c r="L409" s="22" t="s">
        <v>26</v>
      </c>
      <c r="M409">
        <v>15806</v>
      </c>
      <c r="N409">
        <v>14782</v>
      </c>
      <c r="O409">
        <v>13542</v>
      </c>
      <c r="P409">
        <v>14856</v>
      </c>
      <c r="Q409">
        <v>13727</v>
      </c>
      <c r="R409">
        <v>72713</v>
      </c>
      <c r="S409">
        <v>12985</v>
      </c>
      <c r="T409">
        <v>11514</v>
      </c>
      <c r="U409">
        <v>12092</v>
      </c>
      <c r="V409">
        <v>11825</v>
      </c>
      <c r="W409">
        <v>7327</v>
      </c>
      <c r="X409">
        <v>55743</v>
      </c>
      <c r="Y409">
        <v>8941</v>
      </c>
      <c r="Z409">
        <v>8941</v>
      </c>
      <c r="AA409">
        <v>14273</v>
      </c>
      <c r="AB409">
        <v>12942</v>
      </c>
      <c r="AC409">
        <v>12263</v>
      </c>
      <c r="AD409">
        <v>57360</v>
      </c>
      <c r="AE409">
        <v>12504</v>
      </c>
      <c r="AF409">
        <v>12750</v>
      </c>
      <c r="AG409">
        <v>11817</v>
      </c>
      <c r="AH409">
        <v>11404</v>
      </c>
      <c r="AI409">
        <v>9904</v>
      </c>
      <c r="AJ409">
        <v>58379</v>
      </c>
      <c r="AK409">
        <v>11430</v>
      </c>
      <c r="AL409">
        <v>6967</v>
      </c>
      <c r="AM409">
        <v>8335</v>
      </c>
      <c r="AN409">
        <v>8000</v>
      </c>
      <c r="AO409">
        <v>7408</v>
      </c>
      <c r="AP409">
        <v>42140</v>
      </c>
      <c r="AQ409">
        <v>9350</v>
      </c>
      <c r="AR409">
        <v>8195</v>
      </c>
      <c r="AS409">
        <v>7429</v>
      </c>
      <c r="AT409">
        <v>7598</v>
      </c>
      <c r="AU409">
        <v>5416</v>
      </c>
      <c r="AV409">
        <v>37988</v>
      </c>
      <c r="AW409">
        <v>9457</v>
      </c>
      <c r="AX409">
        <v>3666</v>
      </c>
      <c r="AY409">
        <v>5773</v>
      </c>
      <c r="AZ409">
        <v>5569</v>
      </c>
      <c r="BA409">
        <v>4342</v>
      </c>
      <c r="BB409">
        <v>28807</v>
      </c>
      <c r="BC409">
        <v>7001</v>
      </c>
      <c r="BD409">
        <v>5284</v>
      </c>
      <c r="BE409">
        <v>5343</v>
      </c>
      <c r="BF409">
        <v>6169</v>
      </c>
      <c r="BG409">
        <v>4137</v>
      </c>
      <c r="BH409">
        <v>27934</v>
      </c>
      <c r="BI409">
        <v>7879</v>
      </c>
      <c r="BJ409">
        <v>2980</v>
      </c>
      <c r="BK409">
        <v>4865</v>
      </c>
      <c r="BL409">
        <v>4334</v>
      </c>
      <c r="BM409">
        <v>3015</v>
      </c>
      <c r="BN409">
        <v>23073</v>
      </c>
      <c r="BO409">
        <v>5952</v>
      </c>
      <c r="BP409">
        <v>3795</v>
      </c>
      <c r="BQ409">
        <v>3667</v>
      </c>
      <c r="BR409">
        <v>3860</v>
      </c>
      <c r="BS409">
        <v>2463</v>
      </c>
      <c r="BT409">
        <v>19737</v>
      </c>
      <c r="BU409">
        <v>6307</v>
      </c>
      <c r="BV409">
        <v>1787</v>
      </c>
      <c r="BW409">
        <v>2727</v>
      </c>
      <c r="BX409">
        <v>2439</v>
      </c>
      <c r="BY409">
        <v>1935</v>
      </c>
      <c r="BZ409">
        <v>15195</v>
      </c>
      <c r="CA409">
        <v>4758</v>
      </c>
      <c r="CB409">
        <v>2718</v>
      </c>
      <c r="CC409">
        <v>2509</v>
      </c>
      <c r="CD409">
        <v>2594</v>
      </c>
      <c r="CE409">
        <v>1665</v>
      </c>
      <c r="CF409">
        <v>14244</v>
      </c>
      <c r="CG409">
        <v>6334</v>
      </c>
      <c r="CH409">
        <v>1425</v>
      </c>
      <c r="CI409">
        <v>2515</v>
      </c>
      <c r="CJ409">
        <v>2170</v>
      </c>
      <c r="CK409">
        <v>1613</v>
      </c>
      <c r="CL409">
        <v>14057</v>
      </c>
      <c r="CM409">
        <v>4163</v>
      </c>
      <c r="CN409">
        <v>1746</v>
      </c>
      <c r="CO409">
        <v>1922</v>
      </c>
      <c r="CP409">
        <v>1389</v>
      </c>
      <c r="CQ409">
        <v>742</v>
      </c>
      <c r="CR409">
        <v>9962</v>
      </c>
      <c r="CS409">
        <v>3196</v>
      </c>
      <c r="CT409">
        <v>539</v>
      </c>
      <c r="CU409">
        <v>934</v>
      </c>
      <c r="CV409">
        <v>835</v>
      </c>
      <c r="CW409">
        <v>505</v>
      </c>
      <c r="CX409">
        <v>6009</v>
      </c>
      <c r="CY409">
        <v>1603</v>
      </c>
      <c r="CZ409">
        <v>500</v>
      </c>
      <c r="DA409">
        <v>460</v>
      </c>
      <c r="DB409">
        <v>526</v>
      </c>
      <c r="DC409">
        <v>191</v>
      </c>
      <c r="DD409">
        <v>3280</v>
      </c>
      <c r="DE409">
        <v>987</v>
      </c>
      <c r="DF409">
        <v>92</v>
      </c>
      <c r="DG409">
        <v>201</v>
      </c>
      <c r="DH409">
        <v>154</v>
      </c>
      <c r="DI409">
        <v>104</v>
      </c>
      <c r="DJ409">
        <v>1538</v>
      </c>
      <c r="DK409">
        <v>361</v>
      </c>
      <c r="DL409">
        <v>129</v>
      </c>
      <c r="DM409">
        <v>101</v>
      </c>
      <c r="DN409">
        <v>70</v>
      </c>
      <c r="DO409">
        <v>41</v>
      </c>
      <c r="DP409">
        <v>702</v>
      </c>
      <c r="DQ409">
        <v>212</v>
      </c>
      <c r="DR409">
        <v>15</v>
      </c>
      <c r="DS409">
        <v>17</v>
      </c>
      <c r="DT409">
        <v>19</v>
      </c>
      <c r="DU409">
        <v>11</v>
      </c>
      <c r="DV409">
        <v>274</v>
      </c>
      <c r="DW409">
        <v>47</v>
      </c>
      <c r="DX409">
        <v>15</v>
      </c>
      <c r="DY409">
        <v>16</v>
      </c>
      <c r="DZ409">
        <v>14</v>
      </c>
      <c r="EA409">
        <v>4</v>
      </c>
      <c r="EB409">
        <v>96</v>
      </c>
      <c r="EC409">
        <v>36</v>
      </c>
      <c r="ED409">
        <v>202</v>
      </c>
      <c r="EE409">
        <v>489469</v>
      </c>
    </row>
    <row r="410" spans="1:136" ht="13.5" thickBot="1">
      <c r="A410">
        <v>813</v>
      </c>
      <c r="B410"/>
      <c r="D410" s="45" t="s">
        <v>200</v>
      </c>
      <c r="F410" s="6" t="s">
        <v>32</v>
      </c>
      <c r="G410" s="35" t="s">
        <v>424</v>
      </c>
      <c r="H410" s="1" t="s">
        <v>25</v>
      </c>
      <c r="I410" t="s">
        <v>26</v>
      </c>
      <c r="J410" s="18" t="s">
        <v>27</v>
      </c>
      <c r="K410" s="20" t="s">
        <v>426</v>
      </c>
      <c r="L410" s="22" t="s">
        <v>26</v>
      </c>
      <c r="M410" s="9">
        <v>8040</v>
      </c>
      <c r="N410" s="9">
        <v>7565</v>
      </c>
      <c r="O410" s="9">
        <v>6887</v>
      </c>
      <c r="P410" s="9">
        <v>7494</v>
      </c>
      <c r="Q410" s="9">
        <v>6783</v>
      </c>
      <c r="R410" s="9">
        <v>36769</v>
      </c>
      <c r="S410" s="9">
        <v>6634</v>
      </c>
      <c r="T410" s="9">
        <v>5708</v>
      </c>
      <c r="U410" s="9">
        <v>6031</v>
      </c>
      <c r="V410" s="9">
        <v>5910</v>
      </c>
      <c r="W410" s="9">
        <v>3590</v>
      </c>
      <c r="X410" s="9">
        <v>27873</v>
      </c>
      <c r="Y410" s="9">
        <v>4413</v>
      </c>
      <c r="Z410" s="9">
        <v>4522</v>
      </c>
      <c r="AA410" s="9">
        <v>7405</v>
      </c>
      <c r="AB410" s="9">
        <v>6629</v>
      </c>
      <c r="AC410" s="9">
        <v>6080</v>
      </c>
      <c r="AD410" s="9">
        <v>29049</v>
      </c>
      <c r="AE410" s="9">
        <v>6154</v>
      </c>
      <c r="AF410" s="9">
        <v>6062</v>
      </c>
      <c r="AG410" s="9">
        <v>5581</v>
      </c>
      <c r="AH410" s="9">
        <v>5227</v>
      </c>
      <c r="AI410" s="9">
        <v>4499</v>
      </c>
      <c r="AJ410" s="9">
        <v>27523</v>
      </c>
      <c r="AK410" s="9">
        <v>5284</v>
      </c>
      <c r="AL410" s="9">
        <v>3806</v>
      </c>
      <c r="AM410" s="9">
        <v>3618</v>
      </c>
      <c r="AN410" s="9">
        <v>3430</v>
      </c>
      <c r="AO410" s="9">
        <v>3475</v>
      </c>
      <c r="AP410" s="9">
        <v>19613</v>
      </c>
      <c r="AQ410" s="9">
        <v>4161</v>
      </c>
      <c r="AR410" s="9">
        <v>3824</v>
      </c>
      <c r="AS410" s="9">
        <v>3244</v>
      </c>
      <c r="AT410" s="9">
        <v>3258</v>
      </c>
      <c r="AU410" s="9">
        <v>2706</v>
      </c>
      <c r="AV410" s="9">
        <v>17193</v>
      </c>
      <c r="AW410" s="9">
        <v>3985</v>
      </c>
      <c r="AX410" s="9">
        <v>2002</v>
      </c>
      <c r="AY410" s="9">
        <v>2827</v>
      </c>
      <c r="AZ410" s="9">
        <v>2837</v>
      </c>
      <c r="BA410" s="9">
        <v>2202</v>
      </c>
      <c r="BB410" s="9">
        <v>13853</v>
      </c>
      <c r="BC410" s="9">
        <v>2962</v>
      </c>
      <c r="BD410" s="9">
        <v>2674</v>
      </c>
      <c r="BE410" s="9">
        <v>2432</v>
      </c>
      <c r="BF410" s="9">
        <v>2981</v>
      </c>
      <c r="BG410" s="9">
        <v>2253</v>
      </c>
      <c r="BH410" s="9">
        <v>13302</v>
      </c>
      <c r="BI410" s="9">
        <v>3252</v>
      </c>
      <c r="BJ410" s="9">
        <v>1673</v>
      </c>
      <c r="BK410" s="9">
        <v>2443</v>
      </c>
      <c r="BL410" s="9">
        <v>2319</v>
      </c>
      <c r="BM410" s="9">
        <v>1531</v>
      </c>
      <c r="BN410" s="9">
        <v>11218</v>
      </c>
      <c r="BO410" s="9">
        <v>2537</v>
      </c>
      <c r="BP410" s="9">
        <v>2095</v>
      </c>
      <c r="BQ410" s="9">
        <v>1879</v>
      </c>
      <c r="BR410" s="9">
        <v>1908</v>
      </c>
      <c r="BS410" s="9">
        <v>1310</v>
      </c>
      <c r="BT410" s="9">
        <v>9729</v>
      </c>
      <c r="BU410" s="9">
        <v>2489</v>
      </c>
      <c r="BV410" s="9">
        <v>967</v>
      </c>
      <c r="BW410" s="9">
        <v>1435</v>
      </c>
      <c r="BX410" s="9">
        <v>1316</v>
      </c>
      <c r="BY410" s="9">
        <v>1033</v>
      </c>
      <c r="BZ410" s="9">
        <v>7240</v>
      </c>
      <c r="CA410" s="9">
        <v>1891</v>
      </c>
      <c r="CB410" s="9">
        <v>1358</v>
      </c>
      <c r="CC410" s="9">
        <v>1179</v>
      </c>
      <c r="CD410" s="9">
        <v>1196</v>
      </c>
      <c r="CE410" s="9">
        <v>878</v>
      </c>
      <c r="CF410" s="9">
        <v>6502</v>
      </c>
      <c r="CG410" s="9">
        <v>2733</v>
      </c>
      <c r="CH410" s="9">
        <v>792</v>
      </c>
      <c r="CI410" s="9">
        <v>1374</v>
      </c>
      <c r="CJ410" s="9">
        <v>1191</v>
      </c>
      <c r="CK410" s="9">
        <v>896</v>
      </c>
      <c r="CL410" s="9">
        <v>6986</v>
      </c>
      <c r="CM410" s="9">
        <v>1856</v>
      </c>
      <c r="CN410" s="9">
        <v>1037</v>
      </c>
      <c r="CO410" s="9">
        <v>1076</v>
      </c>
      <c r="CP410" s="9">
        <v>768</v>
      </c>
      <c r="CQ410" s="9">
        <v>446</v>
      </c>
      <c r="CR410" s="9">
        <v>5183</v>
      </c>
      <c r="CS410" s="9">
        <v>1423</v>
      </c>
      <c r="CT410" s="9">
        <v>332</v>
      </c>
      <c r="CU410" s="9">
        <v>566</v>
      </c>
      <c r="CV410" s="9">
        <v>521</v>
      </c>
      <c r="CW410" s="9">
        <v>325</v>
      </c>
      <c r="CX410" s="9">
        <v>3167</v>
      </c>
      <c r="CY410" s="9">
        <v>790</v>
      </c>
      <c r="CZ410" s="9">
        <v>306</v>
      </c>
      <c r="DA410" s="9">
        <v>281</v>
      </c>
      <c r="DB410" s="9">
        <v>305</v>
      </c>
      <c r="DC410" s="9">
        <v>122</v>
      </c>
      <c r="DD410" s="9">
        <v>1804</v>
      </c>
      <c r="DE410" s="9">
        <v>473</v>
      </c>
      <c r="DF410" s="9">
        <v>53</v>
      </c>
      <c r="DG410" s="9">
        <v>115</v>
      </c>
      <c r="DH410" s="9">
        <v>99</v>
      </c>
      <c r="DI410" s="9">
        <v>63</v>
      </c>
      <c r="DJ410" s="9">
        <v>803</v>
      </c>
      <c r="DK410" s="9">
        <v>178</v>
      </c>
      <c r="DL410" s="9">
        <v>87</v>
      </c>
      <c r="DM410" s="9">
        <v>59</v>
      </c>
      <c r="DN410" s="9">
        <v>46</v>
      </c>
      <c r="DO410" s="9">
        <v>25</v>
      </c>
      <c r="DP410" s="9">
        <v>395</v>
      </c>
      <c r="DQ410" s="9">
        <v>101</v>
      </c>
      <c r="DR410" s="9">
        <v>6</v>
      </c>
      <c r="DS410" s="9">
        <v>8</v>
      </c>
      <c r="DT410" s="9">
        <v>10</v>
      </c>
      <c r="DU410" s="9">
        <v>8</v>
      </c>
      <c r="DV410" s="9">
        <v>133</v>
      </c>
      <c r="DW410" s="9">
        <v>20</v>
      </c>
      <c r="DX410" s="9">
        <v>7</v>
      </c>
      <c r="DY410" s="9">
        <v>11</v>
      </c>
      <c r="DZ410" s="9">
        <v>8</v>
      </c>
      <c r="EA410" s="9">
        <v>2</v>
      </c>
      <c r="EB410" s="9">
        <v>48</v>
      </c>
      <c r="EC410" s="9">
        <v>21</v>
      </c>
      <c r="ED410" s="9">
        <v>82</v>
      </c>
      <c r="EE410" s="9">
        <v>238486</v>
      </c>
      <c r="EF410" t="s">
        <v>203</v>
      </c>
    </row>
    <row r="411" spans="1:136" ht="13.5" thickBot="1">
      <c r="A411">
        <v>815</v>
      </c>
      <c r="B411"/>
      <c r="D411" s="48" t="s">
        <v>200</v>
      </c>
      <c r="F411" s="6" t="s">
        <v>32</v>
      </c>
      <c r="G411" s="36" t="s">
        <v>424</v>
      </c>
      <c r="H411" s="1" t="s">
        <v>25</v>
      </c>
      <c r="I411" t="s">
        <v>26</v>
      </c>
      <c r="J411" s="19" t="s">
        <v>29</v>
      </c>
      <c r="K411" s="21" t="s">
        <v>427</v>
      </c>
      <c r="L411" s="22" t="s">
        <v>26</v>
      </c>
      <c r="M411" s="9">
        <v>7766</v>
      </c>
      <c r="N411" s="9">
        <v>7217</v>
      </c>
      <c r="O411" s="9">
        <v>6655</v>
      </c>
      <c r="P411" s="9">
        <v>7362</v>
      </c>
      <c r="Q411" s="9">
        <v>6944</v>
      </c>
      <c r="R411" s="9">
        <v>35944</v>
      </c>
      <c r="S411" s="9">
        <v>6351</v>
      </c>
      <c r="T411" s="9">
        <v>5806</v>
      </c>
      <c r="U411" s="9">
        <v>6061</v>
      </c>
      <c r="V411" s="9">
        <v>5915</v>
      </c>
      <c r="W411" s="9">
        <v>3737</v>
      </c>
      <c r="X411" s="9">
        <v>27870</v>
      </c>
      <c r="Y411" s="9">
        <v>4528</v>
      </c>
      <c r="Z411" s="9">
        <v>4419</v>
      </c>
      <c r="AA411" s="9">
        <v>6868</v>
      </c>
      <c r="AB411" s="9">
        <v>6313</v>
      </c>
      <c r="AC411" s="9">
        <v>6183</v>
      </c>
      <c r="AD411" s="9">
        <v>28311</v>
      </c>
      <c r="AE411" s="9">
        <v>6350</v>
      </c>
      <c r="AF411" s="9">
        <v>6688</v>
      </c>
      <c r="AG411" s="9">
        <v>6236</v>
      </c>
      <c r="AH411" s="9">
        <v>6177</v>
      </c>
      <c r="AI411" s="9">
        <v>5405</v>
      </c>
      <c r="AJ411" s="9">
        <v>30856</v>
      </c>
      <c r="AK411" s="9">
        <v>6146</v>
      </c>
      <c r="AL411" s="9">
        <v>3161</v>
      </c>
      <c r="AM411" s="9">
        <v>4717</v>
      </c>
      <c r="AN411" s="9">
        <v>4570</v>
      </c>
      <c r="AO411" s="9">
        <v>3933</v>
      </c>
      <c r="AP411" s="9">
        <v>22527</v>
      </c>
      <c r="AQ411" s="9">
        <v>5189</v>
      </c>
      <c r="AR411" s="9">
        <v>4371</v>
      </c>
      <c r="AS411" s="9">
        <v>4185</v>
      </c>
      <c r="AT411" s="9">
        <v>4340</v>
      </c>
      <c r="AU411" s="9">
        <v>2710</v>
      </c>
      <c r="AV411" s="9">
        <v>20795</v>
      </c>
      <c r="AW411" s="9">
        <v>5472</v>
      </c>
      <c r="AX411" s="9">
        <v>1664</v>
      </c>
      <c r="AY411" s="9">
        <v>2946</v>
      </c>
      <c r="AZ411" s="9">
        <v>2732</v>
      </c>
      <c r="BA411" s="9">
        <v>2140</v>
      </c>
      <c r="BB411" s="9">
        <v>14954</v>
      </c>
      <c r="BC411" s="9">
        <v>4039</v>
      </c>
      <c r="BD411" s="9">
        <v>2610</v>
      </c>
      <c r="BE411" s="9">
        <v>2911</v>
      </c>
      <c r="BF411" s="9">
        <v>3188</v>
      </c>
      <c r="BG411" s="9">
        <v>1884</v>
      </c>
      <c r="BH411" s="9">
        <v>14632</v>
      </c>
      <c r="BI411" s="9">
        <v>4627</v>
      </c>
      <c r="BJ411" s="9">
        <v>1307</v>
      </c>
      <c r="BK411" s="9">
        <v>2422</v>
      </c>
      <c r="BL411" s="9">
        <v>2015</v>
      </c>
      <c r="BM411" s="9">
        <v>1484</v>
      </c>
      <c r="BN411" s="9">
        <v>11855</v>
      </c>
      <c r="BO411" s="9">
        <v>3415</v>
      </c>
      <c r="BP411" s="9">
        <v>1700</v>
      </c>
      <c r="BQ411" s="9">
        <v>1788</v>
      </c>
      <c r="BR411" s="9">
        <v>1952</v>
      </c>
      <c r="BS411" s="9">
        <v>1153</v>
      </c>
      <c r="BT411" s="9">
        <v>10008</v>
      </c>
      <c r="BU411" s="9">
        <v>3818</v>
      </c>
      <c r="BV411" s="9">
        <v>820</v>
      </c>
      <c r="BW411" s="9">
        <v>1292</v>
      </c>
      <c r="BX411" s="9">
        <v>1123</v>
      </c>
      <c r="BY411" s="9">
        <v>902</v>
      </c>
      <c r="BZ411" s="9">
        <v>7955</v>
      </c>
      <c r="CA411" s="9">
        <v>2867</v>
      </c>
      <c r="CB411" s="9">
        <v>1360</v>
      </c>
      <c r="CC411" s="9">
        <v>1330</v>
      </c>
      <c r="CD411" s="9">
        <v>1398</v>
      </c>
      <c r="CE411" s="9">
        <v>787</v>
      </c>
      <c r="CF411" s="9">
        <v>7742</v>
      </c>
      <c r="CG411" s="9">
        <v>3601</v>
      </c>
      <c r="CH411" s="9">
        <v>633</v>
      </c>
      <c r="CI411" s="9">
        <v>1141</v>
      </c>
      <c r="CJ411" s="9">
        <v>979</v>
      </c>
      <c r="CK411" s="9">
        <v>717</v>
      </c>
      <c r="CL411" s="9">
        <v>7071</v>
      </c>
      <c r="CM411" s="9">
        <v>2307</v>
      </c>
      <c r="CN411" s="9">
        <v>709</v>
      </c>
      <c r="CO411" s="9">
        <v>846</v>
      </c>
      <c r="CP411" s="9">
        <v>621</v>
      </c>
      <c r="CQ411" s="9">
        <v>296</v>
      </c>
      <c r="CR411" s="9">
        <v>4779</v>
      </c>
      <c r="CS411" s="9">
        <v>1773</v>
      </c>
      <c r="CT411" s="9">
        <v>207</v>
      </c>
      <c r="CU411" s="9">
        <v>368</v>
      </c>
      <c r="CV411" s="9">
        <v>314</v>
      </c>
      <c r="CW411" s="9">
        <v>180</v>
      </c>
      <c r="CX411" s="9">
        <v>2842</v>
      </c>
      <c r="CY411" s="9">
        <v>813</v>
      </c>
      <c r="CZ411" s="9">
        <v>194</v>
      </c>
      <c r="DA411" s="9">
        <v>179</v>
      </c>
      <c r="DB411" s="9">
        <v>221</v>
      </c>
      <c r="DC411" s="9">
        <v>69</v>
      </c>
      <c r="DD411" s="9">
        <v>1476</v>
      </c>
      <c r="DE411" s="9">
        <v>514</v>
      </c>
      <c r="DF411" s="9">
        <v>39</v>
      </c>
      <c r="DG411" s="9">
        <v>86</v>
      </c>
      <c r="DH411" s="9">
        <v>55</v>
      </c>
      <c r="DI411" s="9">
        <v>41</v>
      </c>
      <c r="DJ411" s="9">
        <v>735</v>
      </c>
      <c r="DK411" s="9">
        <v>183</v>
      </c>
      <c r="DL411" s="9">
        <v>42</v>
      </c>
      <c r="DM411" s="9">
        <v>42</v>
      </c>
      <c r="DN411" s="9">
        <v>24</v>
      </c>
      <c r="DO411" s="9">
        <v>16</v>
      </c>
      <c r="DP411" s="9">
        <v>307</v>
      </c>
      <c r="DQ411" s="9">
        <v>111</v>
      </c>
      <c r="DR411" s="9">
        <v>9</v>
      </c>
      <c r="DS411" s="9">
        <v>9</v>
      </c>
      <c r="DT411" s="9">
        <v>9</v>
      </c>
      <c r="DU411" s="9">
        <v>3</v>
      </c>
      <c r="DV411" s="9">
        <v>141</v>
      </c>
      <c r="DW411" s="9">
        <v>27</v>
      </c>
      <c r="DX411" s="9">
        <v>8</v>
      </c>
      <c r="DY411" s="9">
        <v>5</v>
      </c>
      <c r="DZ411" s="9">
        <v>6</v>
      </c>
      <c r="EA411" s="9">
        <v>2</v>
      </c>
      <c r="EB411" s="9">
        <v>48</v>
      </c>
      <c r="EC411" s="9">
        <v>15</v>
      </c>
      <c r="ED411" s="9">
        <v>120</v>
      </c>
      <c r="EE411" s="9">
        <v>250983</v>
      </c>
      <c r="EF411" t="s">
        <v>203</v>
      </c>
    </row>
    <row r="412" spans="1:135" ht="13.5" thickBot="1">
      <c r="A412">
        <v>817</v>
      </c>
      <c r="B412"/>
      <c r="D412" s="44" t="s">
        <v>204</v>
      </c>
      <c r="F412" s="3" t="s">
        <v>24</v>
      </c>
      <c r="G412" s="28" t="s">
        <v>422</v>
      </c>
      <c r="H412" s="1" t="s">
        <v>25</v>
      </c>
      <c r="I412" t="s">
        <v>26</v>
      </c>
      <c r="J412" s="17" t="s">
        <v>408</v>
      </c>
      <c r="K412" s="16" t="s">
        <v>425</v>
      </c>
      <c r="L412" s="22" t="s">
        <v>26</v>
      </c>
      <c r="M412">
        <v>23044</v>
      </c>
      <c r="N412">
        <v>19383</v>
      </c>
      <c r="O412">
        <v>20436</v>
      </c>
      <c r="P412">
        <v>21620</v>
      </c>
      <c r="Q412">
        <v>19600</v>
      </c>
      <c r="R412">
        <v>104083</v>
      </c>
      <c r="S412">
        <v>18083</v>
      </c>
      <c r="T412">
        <v>15118</v>
      </c>
      <c r="U412">
        <v>15399</v>
      </c>
      <c r="V412">
        <v>16221</v>
      </c>
      <c r="W412">
        <v>11088</v>
      </c>
      <c r="X412">
        <v>75909</v>
      </c>
      <c r="Y412">
        <v>13502</v>
      </c>
      <c r="Z412">
        <v>12813</v>
      </c>
      <c r="AA412">
        <v>21314</v>
      </c>
      <c r="AB412">
        <v>18923</v>
      </c>
      <c r="AC412">
        <v>17987</v>
      </c>
      <c r="AD412">
        <v>84539</v>
      </c>
      <c r="AE412">
        <v>17887</v>
      </c>
      <c r="AF412">
        <v>19022</v>
      </c>
      <c r="AG412">
        <v>16807</v>
      </c>
      <c r="AH412">
        <v>15854</v>
      </c>
      <c r="AI412">
        <v>13809</v>
      </c>
      <c r="AJ412">
        <v>83379</v>
      </c>
      <c r="AK412">
        <v>16813</v>
      </c>
      <c r="AL412">
        <v>10385</v>
      </c>
      <c r="AM412">
        <v>13283</v>
      </c>
      <c r="AN412">
        <v>12782</v>
      </c>
      <c r="AO412">
        <v>11084</v>
      </c>
      <c r="AP412">
        <v>64347</v>
      </c>
      <c r="AQ412">
        <v>12497</v>
      </c>
      <c r="AR412">
        <v>11241</v>
      </c>
      <c r="AS412">
        <v>10433</v>
      </c>
      <c r="AT412">
        <v>10792</v>
      </c>
      <c r="AU412">
        <v>7594</v>
      </c>
      <c r="AV412">
        <v>52557</v>
      </c>
      <c r="AW412">
        <v>12189</v>
      </c>
      <c r="AX412">
        <v>5453</v>
      </c>
      <c r="AY412">
        <v>7970</v>
      </c>
      <c r="AZ412">
        <v>7192</v>
      </c>
      <c r="BA412">
        <v>5903</v>
      </c>
      <c r="BB412">
        <v>38707</v>
      </c>
      <c r="BC412">
        <v>9615</v>
      </c>
      <c r="BD412">
        <v>7318</v>
      </c>
      <c r="BE412">
        <v>7745</v>
      </c>
      <c r="BF412">
        <v>8910</v>
      </c>
      <c r="BG412">
        <v>6022</v>
      </c>
      <c r="BH412">
        <v>39610</v>
      </c>
      <c r="BI412">
        <v>10532</v>
      </c>
      <c r="BJ412">
        <v>4286</v>
      </c>
      <c r="BK412">
        <v>6838</v>
      </c>
      <c r="BL412">
        <v>5449</v>
      </c>
      <c r="BM412">
        <v>4368</v>
      </c>
      <c r="BN412">
        <v>31473</v>
      </c>
      <c r="BO412">
        <v>8057</v>
      </c>
      <c r="BP412">
        <v>4845</v>
      </c>
      <c r="BQ412">
        <v>4713</v>
      </c>
      <c r="BR412">
        <v>5327</v>
      </c>
      <c r="BS412">
        <v>3830</v>
      </c>
      <c r="BT412">
        <v>26772</v>
      </c>
      <c r="BU412">
        <v>8316</v>
      </c>
      <c r="BV412">
        <v>2768</v>
      </c>
      <c r="BW412">
        <v>4210</v>
      </c>
      <c r="BX412">
        <v>3458</v>
      </c>
      <c r="BY412">
        <v>2911</v>
      </c>
      <c r="BZ412">
        <v>21663</v>
      </c>
      <c r="CA412">
        <v>6030</v>
      </c>
      <c r="CB412">
        <v>3826</v>
      </c>
      <c r="CC412">
        <v>3241</v>
      </c>
      <c r="CD412">
        <v>3364</v>
      </c>
      <c r="CE412">
        <v>2431</v>
      </c>
      <c r="CF412">
        <v>18892</v>
      </c>
      <c r="CG412">
        <v>7833</v>
      </c>
      <c r="CH412">
        <v>2274</v>
      </c>
      <c r="CI412">
        <v>3225</v>
      </c>
      <c r="CJ412">
        <v>2939</v>
      </c>
      <c r="CK412">
        <v>2179</v>
      </c>
      <c r="CL412">
        <v>18450</v>
      </c>
      <c r="CM412">
        <v>5453</v>
      </c>
      <c r="CN412">
        <v>2178</v>
      </c>
      <c r="CO412">
        <v>2672</v>
      </c>
      <c r="CP412">
        <v>1996</v>
      </c>
      <c r="CQ412">
        <v>1190</v>
      </c>
      <c r="CR412">
        <v>13489</v>
      </c>
      <c r="CS412">
        <v>4110</v>
      </c>
      <c r="CT412">
        <v>943</v>
      </c>
      <c r="CU412">
        <v>1295</v>
      </c>
      <c r="CV412">
        <v>1063</v>
      </c>
      <c r="CW412">
        <v>649</v>
      </c>
      <c r="CX412">
        <v>8060</v>
      </c>
      <c r="CY412">
        <v>2124</v>
      </c>
      <c r="CZ412">
        <v>738</v>
      </c>
      <c r="DA412">
        <v>541</v>
      </c>
      <c r="DB412">
        <v>651</v>
      </c>
      <c r="DC412">
        <v>323</v>
      </c>
      <c r="DD412">
        <v>4377</v>
      </c>
      <c r="DE412">
        <v>1365</v>
      </c>
      <c r="DF412">
        <v>218</v>
      </c>
      <c r="DG412">
        <v>277</v>
      </c>
      <c r="DH412">
        <v>216</v>
      </c>
      <c r="DI412">
        <v>157</v>
      </c>
      <c r="DJ412">
        <v>2233</v>
      </c>
      <c r="DK412">
        <v>558</v>
      </c>
      <c r="DL412">
        <v>136</v>
      </c>
      <c r="DM412">
        <v>154</v>
      </c>
      <c r="DN412">
        <v>97</v>
      </c>
      <c r="DO412">
        <v>77</v>
      </c>
      <c r="DP412">
        <v>1022</v>
      </c>
      <c r="DQ412">
        <v>271</v>
      </c>
      <c r="DR412">
        <v>25</v>
      </c>
      <c r="DS412">
        <v>30</v>
      </c>
      <c r="DT412">
        <v>33</v>
      </c>
      <c r="DU412">
        <v>21</v>
      </c>
      <c r="DV412">
        <v>380</v>
      </c>
      <c r="DW412">
        <v>62</v>
      </c>
      <c r="DX412">
        <v>35</v>
      </c>
      <c r="DY412">
        <v>24</v>
      </c>
      <c r="DZ412">
        <v>24</v>
      </c>
      <c r="EA412">
        <v>11</v>
      </c>
      <c r="EB412">
        <v>156</v>
      </c>
      <c r="EC412">
        <v>63</v>
      </c>
      <c r="ED412">
        <v>565</v>
      </c>
      <c r="EE412">
        <v>690726</v>
      </c>
    </row>
    <row r="413" spans="1:136" ht="13.5" thickBot="1">
      <c r="A413">
        <v>819</v>
      </c>
      <c r="B413"/>
      <c r="D413" s="45" t="s">
        <v>204</v>
      </c>
      <c r="F413" s="3" t="s">
        <v>24</v>
      </c>
      <c r="G413" s="29"/>
      <c r="H413" s="1" t="s">
        <v>25</v>
      </c>
      <c r="I413" t="s">
        <v>26</v>
      </c>
      <c r="J413" s="18" t="s">
        <v>27</v>
      </c>
      <c r="K413" s="20" t="s">
        <v>426</v>
      </c>
      <c r="L413" s="22" t="s">
        <v>26</v>
      </c>
      <c r="M413" s="9">
        <v>11658</v>
      </c>
      <c r="N413" s="9">
        <v>9830</v>
      </c>
      <c r="O413" s="9">
        <v>10363</v>
      </c>
      <c r="P413" s="9">
        <v>10987</v>
      </c>
      <c r="Q413" s="9">
        <v>9833</v>
      </c>
      <c r="R413" s="9">
        <v>52671</v>
      </c>
      <c r="S413" s="9">
        <v>9107</v>
      </c>
      <c r="T413" s="9">
        <v>7504</v>
      </c>
      <c r="U413" s="9">
        <v>7725</v>
      </c>
      <c r="V413" s="9">
        <v>8105</v>
      </c>
      <c r="W413" s="9">
        <v>5406</v>
      </c>
      <c r="X413" s="9">
        <v>37847</v>
      </c>
      <c r="Y413" s="9">
        <v>6644</v>
      </c>
      <c r="Z413" s="9">
        <v>6610</v>
      </c>
      <c r="AA413" s="9">
        <v>10954</v>
      </c>
      <c r="AB413" s="9">
        <v>9699</v>
      </c>
      <c r="AC413" s="9">
        <v>8835</v>
      </c>
      <c r="AD413" s="9">
        <v>42742</v>
      </c>
      <c r="AE413" s="9">
        <v>8832</v>
      </c>
      <c r="AF413" s="9">
        <v>8866</v>
      </c>
      <c r="AG413" s="9">
        <v>7756</v>
      </c>
      <c r="AH413" s="9">
        <v>7364</v>
      </c>
      <c r="AI413" s="9">
        <v>6354</v>
      </c>
      <c r="AJ413" s="9">
        <v>39172</v>
      </c>
      <c r="AK413" s="9">
        <v>8403</v>
      </c>
      <c r="AL413" s="9">
        <v>5687</v>
      </c>
      <c r="AM413" s="9">
        <v>6453</v>
      </c>
      <c r="AN413" s="9">
        <v>6199</v>
      </c>
      <c r="AO413" s="9">
        <v>5298</v>
      </c>
      <c r="AP413" s="9">
        <v>32040</v>
      </c>
      <c r="AQ413" s="9">
        <v>5432</v>
      </c>
      <c r="AR413" s="9">
        <v>5240</v>
      </c>
      <c r="AS413" s="9">
        <v>4588</v>
      </c>
      <c r="AT413" s="9">
        <v>4671</v>
      </c>
      <c r="AU413" s="9">
        <v>3879</v>
      </c>
      <c r="AV413" s="9">
        <v>23810</v>
      </c>
      <c r="AW413" s="9">
        <v>5206</v>
      </c>
      <c r="AX413" s="9">
        <v>2967</v>
      </c>
      <c r="AY413" s="9">
        <v>3945</v>
      </c>
      <c r="AZ413" s="9">
        <v>3617</v>
      </c>
      <c r="BA413" s="9">
        <v>2989</v>
      </c>
      <c r="BB413" s="9">
        <v>18724</v>
      </c>
      <c r="BC413" s="9">
        <v>3944</v>
      </c>
      <c r="BD413" s="9">
        <v>3693</v>
      </c>
      <c r="BE413" s="9">
        <v>3640</v>
      </c>
      <c r="BF413" s="9">
        <v>4239</v>
      </c>
      <c r="BG413" s="9">
        <v>3137</v>
      </c>
      <c r="BH413" s="9">
        <v>18653</v>
      </c>
      <c r="BI413" s="9">
        <v>4430</v>
      </c>
      <c r="BJ413" s="9">
        <v>2357</v>
      </c>
      <c r="BK413" s="9">
        <v>3675</v>
      </c>
      <c r="BL413" s="9">
        <v>2853</v>
      </c>
      <c r="BM413" s="9">
        <v>2267</v>
      </c>
      <c r="BN413" s="9">
        <v>15582</v>
      </c>
      <c r="BO413" s="9">
        <v>3570</v>
      </c>
      <c r="BP413" s="9">
        <v>2623</v>
      </c>
      <c r="BQ413" s="9">
        <v>2336</v>
      </c>
      <c r="BR413" s="9">
        <v>2532</v>
      </c>
      <c r="BS413" s="9">
        <v>1899</v>
      </c>
      <c r="BT413" s="9">
        <v>12960</v>
      </c>
      <c r="BU413" s="9">
        <v>3415</v>
      </c>
      <c r="BV413" s="9">
        <v>1414</v>
      </c>
      <c r="BW413" s="9">
        <v>2180</v>
      </c>
      <c r="BX413" s="9">
        <v>1822</v>
      </c>
      <c r="BY413" s="9">
        <v>1452</v>
      </c>
      <c r="BZ413" s="9">
        <v>10283</v>
      </c>
      <c r="CA413" s="9">
        <v>2510</v>
      </c>
      <c r="CB413" s="9">
        <v>1847</v>
      </c>
      <c r="CC413" s="9">
        <v>1495</v>
      </c>
      <c r="CD413" s="9">
        <v>1489</v>
      </c>
      <c r="CE413" s="9">
        <v>1184</v>
      </c>
      <c r="CF413" s="9">
        <v>8525</v>
      </c>
      <c r="CG413" s="9">
        <v>3317</v>
      </c>
      <c r="CH413" s="9">
        <v>1120</v>
      </c>
      <c r="CI413" s="9">
        <v>1625</v>
      </c>
      <c r="CJ413" s="9">
        <v>1536</v>
      </c>
      <c r="CK413" s="9">
        <v>1123</v>
      </c>
      <c r="CL413" s="9">
        <v>8721</v>
      </c>
      <c r="CM413" s="9">
        <v>2448</v>
      </c>
      <c r="CN413" s="9">
        <v>1196</v>
      </c>
      <c r="CO413" s="9">
        <v>1435</v>
      </c>
      <c r="CP413" s="9">
        <v>1008</v>
      </c>
      <c r="CQ413" s="9">
        <v>613</v>
      </c>
      <c r="CR413" s="9">
        <v>6700</v>
      </c>
      <c r="CS413" s="9">
        <v>1722</v>
      </c>
      <c r="CT413" s="9">
        <v>499</v>
      </c>
      <c r="CU413" s="9">
        <v>701</v>
      </c>
      <c r="CV413" s="9">
        <v>605</v>
      </c>
      <c r="CW413" s="9">
        <v>368</v>
      </c>
      <c r="CX413" s="9">
        <v>3895</v>
      </c>
      <c r="CY413" s="9">
        <v>1010</v>
      </c>
      <c r="CZ413" s="9">
        <v>405</v>
      </c>
      <c r="DA413" s="9">
        <v>321</v>
      </c>
      <c r="DB413" s="9">
        <v>362</v>
      </c>
      <c r="DC413" s="9">
        <v>178</v>
      </c>
      <c r="DD413" s="9">
        <v>2276</v>
      </c>
      <c r="DE413" s="9">
        <v>624</v>
      </c>
      <c r="DF413" s="9">
        <v>112</v>
      </c>
      <c r="DG413" s="9">
        <v>172</v>
      </c>
      <c r="DH413" s="9">
        <v>123</v>
      </c>
      <c r="DI413" s="9">
        <v>90</v>
      </c>
      <c r="DJ413" s="9">
        <v>1121</v>
      </c>
      <c r="DK413" s="9">
        <v>281</v>
      </c>
      <c r="DL413" s="9">
        <v>84</v>
      </c>
      <c r="DM413" s="9">
        <v>78</v>
      </c>
      <c r="DN413" s="9">
        <v>56</v>
      </c>
      <c r="DO413" s="9">
        <v>38</v>
      </c>
      <c r="DP413" s="9">
        <v>537</v>
      </c>
      <c r="DQ413" s="9">
        <v>129</v>
      </c>
      <c r="DR413" s="9">
        <v>11</v>
      </c>
      <c r="DS413" s="9">
        <v>15</v>
      </c>
      <c r="DT413" s="9">
        <v>14</v>
      </c>
      <c r="DU413" s="9">
        <v>16</v>
      </c>
      <c r="DV413" s="9">
        <v>185</v>
      </c>
      <c r="DW413" s="9">
        <v>33</v>
      </c>
      <c r="DX413" s="9">
        <v>23</v>
      </c>
      <c r="DY413" s="9">
        <v>12</v>
      </c>
      <c r="DZ413" s="9">
        <v>16</v>
      </c>
      <c r="EA413" s="9">
        <v>3</v>
      </c>
      <c r="EB413" s="9">
        <v>87</v>
      </c>
      <c r="EC413" s="9">
        <v>26</v>
      </c>
      <c r="ED413" s="9">
        <v>314</v>
      </c>
      <c r="EE413" s="9">
        <v>336871</v>
      </c>
      <c r="EF413" t="s">
        <v>205</v>
      </c>
    </row>
    <row r="414" spans="1:136" ht="13.5" thickBot="1">
      <c r="A414">
        <v>821</v>
      </c>
      <c r="B414"/>
      <c r="D414" s="45" t="s">
        <v>204</v>
      </c>
      <c r="F414" s="3" t="s">
        <v>24</v>
      </c>
      <c r="G414" s="30"/>
      <c r="H414" s="1" t="s">
        <v>25</v>
      </c>
      <c r="I414" t="s">
        <v>26</v>
      </c>
      <c r="J414" s="19" t="s">
        <v>29</v>
      </c>
      <c r="K414" s="21" t="s">
        <v>427</v>
      </c>
      <c r="L414" s="22" t="s">
        <v>26</v>
      </c>
      <c r="M414" s="9">
        <v>11386</v>
      </c>
      <c r="N414" s="9">
        <v>9553</v>
      </c>
      <c r="O414" s="9">
        <v>10073</v>
      </c>
      <c r="P414" s="9">
        <v>10633</v>
      </c>
      <c r="Q414" s="9">
        <v>9767</v>
      </c>
      <c r="R414" s="9">
        <v>51412</v>
      </c>
      <c r="S414" s="9">
        <v>8976</v>
      </c>
      <c r="T414" s="9">
        <v>7614</v>
      </c>
      <c r="U414" s="9">
        <v>7674</v>
      </c>
      <c r="V414" s="9">
        <v>8116</v>
      </c>
      <c r="W414" s="9">
        <v>5682</v>
      </c>
      <c r="X414" s="9">
        <v>38062</v>
      </c>
      <c r="Y414" s="9">
        <v>6858</v>
      </c>
      <c r="Z414" s="9">
        <v>6203</v>
      </c>
      <c r="AA414" s="9">
        <v>10360</v>
      </c>
      <c r="AB414" s="9">
        <v>9224</v>
      </c>
      <c r="AC414" s="9">
        <v>9152</v>
      </c>
      <c r="AD414" s="9">
        <v>41797</v>
      </c>
      <c r="AE414" s="9">
        <v>9055</v>
      </c>
      <c r="AF414" s="9">
        <v>10156</v>
      </c>
      <c r="AG414" s="9">
        <v>9051</v>
      </c>
      <c r="AH414" s="9">
        <v>8490</v>
      </c>
      <c r="AI414" s="9">
        <v>7455</v>
      </c>
      <c r="AJ414" s="9">
        <v>44207</v>
      </c>
      <c r="AK414" s="9">
        <v>8410</v>
      </c>
      <c r="AL414" s="9">
        <v>4698</v>
      </c>
      <c r="AM414" s="9">
        <v>6830</v>
      </c>
      <c r="AN414" s="9">
        <v>6583</v>
      </c>
      <c r="AO414" s="9">
        <v>5786</v>
      </c>
      <c r="AP414" s="9">
        <v>32307</v>
      </c>
      <c r="AQ414" s="9">
        <v>7065</v>
      </c>
      <c r="AR414" s="9">
        <v>6001</v>
      </c>
      <c r="AS414" s="9">
        <v>5845</v>
      </c>
      <c r="AT414" s="9">
        <v>6121</v>
      </c>
      <c r="AU414" s="9">
        <v>3715</v>
      </c>
      <c r="AV414" s="9">
        <v>28747</v>
      </c>
      <c r="AW414" s="9">
        <v>6983</v>
      </c>
      <c r="AX414" s="9">
        <v>2486</v>
      </c>
      <c r="AY414" s="9">
        <v>4025</v>
      </c>
      <c r="AZ414" s="9">
        <v>3575</v>
      </c>
      <c r="BA414" s="9">
        <v>2914</v>
      </c>
      <c r="BB414" s="9">
        <v>19983</v>
      </c>
      <c r="BC414" s="9">
        <v>5671</v>
      </c>
      <c r="BD414" s="9">
        <v>3625</v>
      </c>
      <c r="BE414" s="9">
        <v>4105</v>
      </c>
      <c r="BF414" s="9">
        <v>4671</v>
      </c>
      <c r="BG414" s="9">
        <v>2885</v>
      </c>
      <c r="BH414" s="9">
        <v>20957</v>
      </c>
      <c r="BI414" s="9">
        <v>6102</v>
      </c>
      <c r="BJ414" s="9">
        <v>1929</v>
      </c>
      <c r="BK414" s="9">
        <v>3163</v>
      </c>
      <c r="BL414" s="9">
        <v>2596</v>
      </c>
      <c r="BM414" s="9">
        <v>2101</v>
      </c>
      <c r="BN414" s="9">
        <v>15891</v>
      </c>
      <c r="BO414" s="9">
        <v>4487</v>
      </c>
      <c r="BP414" s="9">
        <v>2222</v>
      </c>
      <c r="BQ414" s="9">
        <v>2377</v>
      </c>
      <c r="BR414" s="9">
        <v>2795</v>
      </c>
      <c r="BS414" s="9">
        <v>1931</v>
      </c>
      <c r="BT414" s="9">
        <v>13812</v>
      </c>
      <c r="BU414" s="9">
        <v>4901</v>
      </c>
      <c r="BV414" s="9">
        <v>1354</v>
      </c>
      <c r="BW414" s="9">
        <v>2030</v>
      </c>
      <c r="BX414" s="9">
        <v>1636</v>
      </c>
      <c r="BY414" s="9">
        <v>1459</v>
      </c>
      <c r="BZ414" s="9">
        <v>11380</v>
      </c>
      <c r="CA414" s="9">
        <v>3520</v>
      </c>
      <c r="CB414" s="9">
        <v>1979</v>
      </c>
      <c r="CC414" s="9">
        <v>1746</v>
      </c>
      <c r="CD414" s="9">
        <v>1875</v>
      </c>
      <c r="CE414" s="9">
        <v>1247</v>
      </c>
      <c r="CF414" s="9">
        <v>10367</v>
      </c>
      <c r="CG414" s="9">
        <v>4516</v>
      </c>
      <c r="CH414" s="9">
        <v>1154</v>
      </c>
      <c r="CI414" s="9">
        <v>1600</v>
      </c>
      <c r="CJ414" s="9">
        <v>1403</v>
      </c>
      <c r="CK414" s="9">
        <v>1056</v>
      </c>
      <c r="CL414" s="9">
        <v>9729</v>
      </c>
      <c r="CM414" s="9">
        <v>3005</v>
      </c>
      <c r="CN414" s="9">
        <v>982</v>
      </c>
      <c r="CO414" s="9">
        <v>1237</v>
      </c>
      <c r="CP414" s="9">
        <v>988</v>
      </c>
      <c r="CQ414" s="9">
        <v>577</v>
      </c>
      <c r="CR414" s="9">
        <v>6789</v>
      </c>
      <c r="CS414" s="9">
        <v>2388</v>
      </c>
      <c r="CT414" s="9">
        <v>444</v>
      </c>
      <c r="CU414" s="9">
        <v>594</v>
      </c>
      <c r="CV414" s="9">
        <v>458</v>
      </c>
      <c r="CW414" s="9">
        <v>281</v>
      </c>
      <c r="CX414" s="9">
        <v>4165</v>
      </c>
      <c r="CY414" s="9">
        <v>1114</v>
      </c>
      <c r="CZ414" s="9">
        <v>333</v>
      </c>
      <c r="DA414" s="9">
        <v>220</v>
      </c>
      <c r="DB414" s="9">
        <v>289</v>
      </c>
      <c r="DC414" s="9">
        <v>145</v>
      </c>
      <c r="DD414" s="9">
        <v>2101</v>
      </c>
      <c r="DE414" s="9">
        <v>741</v>
      </c>
      <c r="DF414" s="9">
        <v>106</v>
      </c>
      <c r="DG414" s="9">
        <v>105</v>
      </c>
      <c r="DH414" s="9">
        <v>93</v>
      </c>
      <c r="DI414" s="9">
        <v>67</v>
      </c>
      <c r="DJ414" s="9">
        <v>1112</v>
      </c>
      <c r="DK414" s="9">
        <v>277</v>
      </c>
      <c r="DL414" s="9">
        <v>52</v>
      </c>
      <c r="DM414" s="9">
        <v>76</v>
      </c>
      <c r="DN414" s="9">
        <v>41</v>
      </c>
      <c r="DO414" s="9">
        <v>39</v>
      </c>
      <c r="DP414" s="9">
        <v>485</v>
      </c>
      <c r="DQ414" s="9">
        <v>142</v>
      </c>
      <c r="DR414" s="9">
        <v>14</v>
      </c>
      <c r="DS414" s="9">
        <v>15</v>
      </c>
      <c r="DT414" s="9">
        <v>19</v>
      </c>
      <c r="DU414" s="9">
        <v>5</v>
      </c>
      <c r="DV414" s="9">
        <v>195</v>
      </c>
      <c r="DW414" s="9">
        <v>29</v>
      </c>
      <c r="DX414" s="9">
        <v>12</v>
      </c>
      <c r="DY414" s="9">
        <v>12</v>
      </c>
      <c r="DZ414" s="9">
        <v>8</v>
      </c>
      <c r="EA414" s="9">
        <v>8</v>
      </c>
      <c r="EB414" s="9">
        <v>69</v>
      </c>
      <c r="EC414" s="9">
        <v>37</v>
      </c>
      <c r="ED414" s="9">
        <v>251</v>
      </c>
      <c r="EE414" s="9">
        <v>353855</v>
      </c>
      <c r="EF414" t="s">
        <v>205</v>
      </c>
    </row>
    <row r="415" spans="1:135" ht="13.5" thickBot="1">
      <c r="A415">
        <v>823</v>
      </c>
      <c r="B415"/>
      <c r="D415" s="45" t="s">
        <v>204</v>
      </c>
      <c r="F415" s="5" t="s">
        <v>30</v>
      </c>
      <c r="G415" s="31" t="s">
        <v>423</v>
      </c>
      <c r="H415" s="1" t="s">
        <v>25</v>
      </c>
      <c r="I415" t="s">
        <v>26</v>
      </c>
      <c r="J415" s="17" t="s">
        <v>408</v>
      </c>
      <c r="K415" s="16" t="s">
        <v>425</v>
      </c>
      <c r="L415" s="22" t="s">
        <v>26</v>
      </c>
      <c r="M415">
        <v>2275</v>
      </c>
      <c r="N415">
        <v>2115</v>
      </c>
      <c r="O415">
        <v>2384</v>
      </c>
      <c r="P415">
        <v>2341</v>
      </c>
      <c r="Q415">
        <v>2096</v>
      </c>
      <c r="R415">
        <v>11211</v>
      </c>
      <c r="S415">
        <v>1867</v>
      </c>
      <c r="T415">
        <v>1699</v>
      </c>
      <c r="U415">
        <v>1763</v>
      </c>
      <c r="V415">
        <v>1802</v>
      </c>
      <c r="W415">
        <v>1416</v>
      </c>
      <c r="X415">
        <v>8547</v>
      </c>
      <c r="Y415">
        <v>1742</v>
      </c>
      <c r="Z415">
        <v>1591</v>
      </c>
      <c r="AA415">
        <v>2691</v>
      </c>
      <c r="AB415">
        <v>2511</v>
      </c>
      <c r="AC415">
        <v>2288</v>
      </c>
      <c r="AD415">
        <v>10823</v>
      </c>
      <c r="AE415">
        <v>2203</v>
      </c>
      <c r="AF415">
        <v>2393</v>
      </c>
      <c r="AG415">
        <v>2087</v>
      </c>
      <c r="AH415">
        <v>2106</v>
      </c>
      <c r="AI415">
        <v>1859</v>
      </c>
      <c r="AJ415">
        <v>10648</v>
      </c>
      <c r="AK415">
        <v>2940</v>
      </c>
      <c r="AL415">
        <v>1418</v>
      </c>
      <c r="AM415">
        <v>1881</v>
      </c>
      <c r="AN415">
        <v>1883</v>
      </c>
      <c r="AO415">
        <v>1680</v>
      </c>
      <c r="AP415">
        <v>9802</v>
      </c>
      <c r="AQ415">
        <v>1830</v>
      </c>
      <c r="AR415">
        <v>1649</v>
      </c>
      <c r="AS415">
        <v>1521</v>
      </c>
      <c r="AT415">
        <v>1730</v>
      </c>
      <c r="AU415">
        <v>1134</v>
      </c>
      <c r="AV415">
        <v>7864</v>
      </c>
      <c r="AW415">
        <v>1902</v>
      </c>
      <c r="AX415">
        <v>845</v>
      </c>
      <c r="AY415">
        <v>1347</v>
      </c>
      <c r="AZ415">
        <v>1131</v>
      </c>
      <c r="BA415">
        <v>905</v>
      </c>
      <c r="BB415">
        <v>6130</v>
      </c>
      <c r="BC415">
        <v>1532</v>
      </c>
      <c r="BD415">
        <v>1036</v>
      </c>
      <c r="BE415">
        <v>1099</v>
      </c>
      <c r="BF415">
        <v>1346</v>
      </c>
      <c r="BG415">
        <v>749</v>
      </c>
      <c r="BH415">
        <v>5762</v>
      </c>
      <c r="BI415">
        <v>1521</v>
      </c>
      <c r="BJ415">
        <v>532</v>
      </c>
      <c r="BK415">
        <v>1115</v>
      </c>
      <c r="BL415">
        <v>776</v>
      </c>
      <c r="BM415">
        <v>662</v>
      </c>
      <c r="BN415">
        <v>4606</v>
      </c>
      <c r="BO415">
        <v>1189</v>
      </c>
      <c r="BP415">
        <v>671</v>
      </c>
      <c r="BQ415">
        <v>641</v>
      </c>
      <c r="BR415">
        <v>781</v>
      </c>
      <c r="BS415">
        <v>449</v>
      </c>
      <c r="BT415">
        <v>3731</v>
      </c>
      <c r="BU415">
        <v>1153</v>
      </c>
      <c r="BV415">
        <v>341</v>
      </c>
      <c r="BW415">
        <v>628</v>
      </c>
      <c r="BX415">
        <v>520</v>
      </c>
      <c r="BY415">
        <v>354</v>
      </c>
      <c r="BZ415">
        <v>2996</v>
      </c>
      <c r="CA415">
        <v>874</v>
      </c>
      <c r="CB415">
        <v>476</v>
      </c>
      <c r="CC415">
        <v>421</v>
      </c>
      <c r="CD415">
        <v>487</v>
      </c>
      <c r="CE415">
        <v>267</v>
      </c>
      <c r="CF415">
        <v>2525</v>
      </c>
      <c r="CG415">
        <v>1037</v>
      </c>
      <c r="CH415">
        <v>235</v>
      </c>
      <c r="CI415">
        <v>433</v>
      </c>
      <c r="CJ415">
        <v>405</v>
      </c>
      <c r="CK415">
        <v>249</v>
      </c>
      <c r="CL415">
        <v>2359</v>
      </c>
      <c r="CM415">
        <v>850</v>
      </c>
      <c r="CN415">
        <v>305</v>
      </c>
      <c r="CO415">
        <v>392</v>
      </c>
      <c r="CP415">
        <v>323</v>
      </c>
      <c r="CQ415">
        <v>150</v>
      </c>
      <c r="CR415">
        <v>2020</v>
      </c>
      <c r="CS415">
        <v>649</v>
      </c>
      <c r="CT415">
        <v>90</v>
      </c>
      <c r="CU415">
        <v>182</v>
      </c>
      <c r="CV415">
        <v>151</v>
      </c>
      <c r="CW415">
        <v>107</v>
      </c>
      <c r="CX415">
        <v>1179</v>
      </c>
      <c r="CY415">
        <v>368</v>
      </c>
      <c r="CZ415">
        <v>117</v>
      </c>
      <c r="DA415">
        <v>98</v>
      </c>
      <c r="DB415">
        <v>94</v>
      </c>
      <c r="DC415">
        <v>34</v>
      </c>
      <c r="DD415">
        <v>711</v>
      </c>
      <c r="DE415">
        <v>211</v>
      </c>
      <c r="DF415">
        <v>28</v>
      </c>
      <c r="DG415">
        <v>50</v>
      </c>
      <c r="DH415">
        <v>23</v>
      </c>
      <c r="DI415">
        <v>22</v>
      </c>
      <c r="DJ415">
        <v>334</v>
      </c>
      <c r="DK415">
        <v>101</v>
      </c>
      <c r="DL415">
        <v>16</v>
      </c>
      <c r="DM415">
        <v>23</v>
      </c>
      <c r="DN415">
        <v>12</v>
      </c>
      <c r="DO415">
        <v>5</v>
      </c>
      <c r="DP415">
        <v>157</v>
      </c>
      <c r="DQ415">
        <v>47</v>
      </c>
      <c r="DR415">
        <v>1</v>
      </c>
      <c r="DS415">
        <v>5</v>
      </c>
      <c r="DT415">
        <v>3</v>
      </c>
      <c r="DU415">
        <v>1</v>
      </c>
      <c r="DV415">
        <v>57</v>
      </c>
      <c r="DW415">
        <v>15</v>
      </c>
      <c r="DX415">
        <v>3</v>
      </c>
      <c r="DY415">
        <v>1</v>
      </c>
      <c r="DZ415">
        <v>0</v>
      </c>
      <c r="EA415">
        <v>2</v>
      </c>
      <c r="EB415">
        <v>21</v>
      </c>
      <c r="EC415">
        <v>13</v>
      </c>
      <c r="ED415">
        <v>102</v>
      </c>
      <c r="EE415">
        <v>91598</v>
      </c>
    </row>
    <row r="416" spans="1:136" ht="13.5" thickBot="1">
      <c r="A416">
        <v>825</v>
      </c>
      <c r="B416"/>
      <c r="D416" s="45" t="s">
        <v>204</v>
      </c>
      <c r="F416" s="5" t="s">
        <v>30</v>
      </c>
      <c r="G416" s="32" t="s">
        <v>423</v>
      </c>
      <c r="H416" s="1" t="s">
        <v>25</v>
      </c>
      <c r="I416" t="s">
        <v>26</v>
      </c>
      <c r="J416" s="18" t="s">
        <v>27</v>
      </c>
      <c r="K416" s="20" t="s">
        <v>426</v>
      </c>
      <c r="L416" s="22" t="s">
        <v>26</v>
      </c>
      <c r="M416" s="10">
        <v>1158</v>
      </c>
      <c r="N416" s="10">
        <v>1088</v>
      </c>
      <c r="O416" s="10">
        <v>1190</v>
      </c>
      <c r="P416" s="10">
        <v>1232</v>
      </c>
      <c r="Q416" s="10">
        <v>1084</v>
      </c>
      <c r="R416" s="10">
        <v>5752</v>
      </c>
      <c r="S416" s="10">
        <v>940</v>
      </c>
      <c r="T416" s="10">
        <v>873</v>
      </c>
      <c r="U416" s="10">
        <v>898</v>
      </c>
      <c r="V416" s="10">
        <v>876</v>
      </c>
      <c r="W416" s="10">
        <v>703</v>
      </c>
      <c r="X416" s="10">
        <v>4290</v>
      </c>
      <c r="Y416" s="10">
        <v>870</v>
      </c>
      <c r="Z416" s="10">
        <v>814</v>
      </c>
      <c r="AA416" s="10">
        <v>1384</v>
      </c>
      <c r="AB416" s="10">
        <v>1246</v>
      </c>
      <c r="AC416" s="10">
        <v>1086</v>
      </c>
      <c r="AD416" s="10">
        <v>5400</v>
      </c>
      <c r="AE416" s="10">
        <v>1059</v>
      </c>
      <c r="AF416" s="10">
        <v>1088</v>
      </c>
      <c r="AG416" s="10">
        <v>917</v>
      </c>
      <c r="AH416" s="10">
        <v>903</v>
      </c>
      <c r="AI416" s="10">
        <v>860</v>
      </c>
      <c r="AJ416" s="10">
        <v>4827</v>
      </c>
      <c r="AK416" s="10">
        <v>1765</v>
      </c>
      <c r="AL416" s="10">
        <v>713</v>
      </c>
      <c r="AM416" s="10">
        <v>910</v>
      </c>
      <c r="AN416" s="10">
        <v>948</v>
      </c>
      <c r="AO416" s="10">
        <v>859</v>
      </c>
      <c r="AP416" s="10">
        <v>5195</v>
      </c>
      <c r="AQ416" s="10">
        <v>810</v>
      </c>
      <c r="AR416" s="10">
        <v>769</v>
      </c>
      <c r="AS416" s="10">
        <v>743</v>
      </c>
      <c r="AT416" s="10">
        <v>759</v>
      </c>
      <c r="AU416" s="10">
        <v>587</v>
      </c>
      <c r="AV416" s="10">
        <v>3668</v>
      </c>
      <c r="AW416" s="10">
        <v>851</v>
      </c>
      <c r="AX416" s="10">
        <v>465</v>
      </c>
      <c r="AY416" s="10">
        <v>658</v>
      </c>
      <c r="AZ416" s="10">
        <v>558</v>
      </c>
      <c r="BA416" s="10">
        <v>470</v>
      </c>
      <c r="BB416" s="10">
        <v>3002</v>
      </c>
      <c r="BC416" s="10">
        <v>603</v>
      </c>
      <c r="BD416" s="10">
        <v>532</v>
      </c>
      <c r="BE416" s="10">
        <v>523</v>
      </c>
      <c r="BF416" s="10">
        <v>640</v>
      </c>
      <c r="BG416" s="10">
        <v>404</v>
      </c>
      <c r="BH416" s="10">
        <v>2702</v>
      </c>
      <c r="BI416" s="10">
        <v>700</v>
      </c>
      <c r="BJ416" s="10">
        <v>299</v>
      </c>
      <c r="BK416" s="10">
        <v>613</v>
      </c>
      <c r="BL416" s="10">
        <v>433</v>
      </c>
      <c r="BM416" s="10">
        <v>353</v>
      </c>
      <c r="BN416" s="10">
        <v>2398</v>
      </c>
      <c r="BO416" s="10">
        <v>524</v>
      </c>
      <c r="BP416" s="10">
        <v>364</v>
      </c>
      <c r="BQ416" s="10">
        <v>323</v>
      </c>
      <c r="BR416" s="10">
        <v>352</v>
      </c>
      <c r="BS416" s="10">
        <v>239</v>
      </c>
      <c r="BT416" s="10">
        <v>1802</v>
      </c>
      <c r="BU416" s="10">
        <v>499</v>
      </c>
      <c r="BV416" s="10">
        <v>189</v>
      </c>
      <c r="BW416" s="10">
        <v>312</v>
      </c>
      <c r="BX416" s="10">
        <v>260</v>
      </c>
      <c r="BY416" s="10">
        <v>166</v>
      </c>
      <c r="BZ416" s="10">
        <v>1426</v>
      </c>
      <c r="CA416" s="10">
        <v>344</v>
      </c>
      <c r="CB416" s="10">
        <v>211</v>
      </c>
      <c r="CC416" s="10">
        <v>171</v>
      </c>
      <c r="CD416" s="10">
        <v>185</v>
      </c>
      <c r="CE416" s="10">
        <v>131</v>
      </c>
      <c r="CF416" s="10">
        <v>1042</v>
      </c>
      <c r="CG416" s="10">
        <v>398</v>
      </c>
      <c r="CH416" s="10">
        <v>110</v>
      </c>
      <c r="CI416" s="10">
        <v>195</v>
      </c>
      <c r="CJ416" s="10">
        <v>198</v>
      </c>
      <c r="CK416" s="10">
        <v>115</v>
      </c>
      <c r="CL416" s="10">
        <v>1016</v>
      </c>
      <c r="CM416" s="10">
        <v>334</v>
      </c>
      <c r="CN416" s="10">
        <v>147</v>
      </c>
      <c r="CO416" s="10">
        <v>184</v>
      </c>
      <c r="CP416" s="10">
        <v>137</v>
      </c>
      <c r="CQ416" s="10">
        <v>69</v>
      </c>
      <c r="CR416" s="10">
        <v>871</v>
      </c>
      <c r="CS416" s="10">
        <v>230</v>
      </c>
      <c r="CT416" s="10">
        <v>46</v>
      </c>
      <c r="CU416" s="10">
        <v>86</v>
      </c>
      <c r="CV416" s="10">
        <v>78</v>
      </c>
      <c r="CW416" s="10">
        <v>49</v>
      </c>
      <c r="CX416" s="10">
        <v>489</v>
      </c>
      <c r="CY416" s="10">
        <v>156</v>
      </c>
      <c r="CZ416" s="10">
        <v>53</v>
      </c>
      <c r="DA416" s="10">
        <v>49</v>
      </c>
      <c r="DB416" s="10">
        <v>41</v>
      </c>
      <c r="DC416" s="10">
        <v>21</v>
      </c>
      <c r="DD416" s="10">
        <v>320</v>
      </c>
      <c r="DE416" s="10">
        <v>75</v>
      </c>
      <c r="DF416" s="10">
        <v>13</v>
      </c>
      <c r="DG416" s="10">
        <v>24</v>
      </c>
      <c r="DH416" s="10">
        <v>8</v>
      </c>
      <c r="DI416" s="10">
        <v>11</v>
      </c>
      <c r="DJ416" s="10">
        <v>131</v>
      </c>
      <c r="DK416" s="10">
        <v>32</v>
      </c>
      <c r="DL416" s="10">
        <v>10</v>
      </c>
      <c r="DM416" s="10">
        <v>8</v>
      </c>
      <c r="DN416" s="10">
        <v>4</v>
      </c>
      <c r="DO416" s="10">
        <v>3</v>
      </c>
      <c r="DP416" s="10">
        <v>57</v>
      </c>
      <c r="DQ416" s="10">
        <v>13</v>
      </c>
      <c r="DR416" s="10">
        <v>1</v>
      </c>
      <c r="DS416" s="10">
        <v>2</v>
      </c>
      <c r="DT416" s="10">
        <v>0</v>
      </c>
      <c r="DU416" s="10">
        <v>0</v>
      </c>
      <c r="DV416" s="10">
        <v>16</v>
      </c>
      <c r="DW416" s="10">
        <v>6</v>
      </c>
      <c r="DX416" s="10">
        <v>2</v>
      </c>
      <c r="DY416" s="10">
        <v>1</v>
      </c>
      <c r="DZ416" s="10">
        <v>0</v>
      </c>
      <c r="EA416" s="10">
        <v>0</v>
      </c>
      <c r="EB416" s="10">
        <v>9</v>
      </c>
      <c r="EC416" s="10">
        <v>2</v>
      </c>
      <c r="ED416" s="10">
        <v>72</v>
      </c>
      <c r="EE416" s="10">
        <v>44487</v>
      </c>
      <c r="EF416" t="s">
        <v>206</v>
      </c>
    </row>
    <row r="417" spans="1:136" ht="13.5" thickBot="1">
      <c r="A417">
        <v>827</v>
      </c>
      <c r="B417"/>
      <c r="D417" s="45" t="s">
        <v>204</v>
      </c>
      <c r="F417" s="5" t="s">
        <v>30</v>
      </c>
      <c r="G417" s="33" t="s">
        <v>423</v>
      </c>
      <c r="H417" s="1" t="s">
        <v>25</v>
      </c>
      <c r="I417" t="s">
        <v>26</v>
      </c>
      <c r="J417" s="19" t="s">
        <v>29</v>
      </c>
      <c r="K417" s="21" t="s">
        <v>427</v>
      </c>
      <c r="L417" s="22" t="s">
        <v>26</v>
      </c>
      <c r="M417">
        <v>1117</v>
      </c>
      <c r="N417">
        <v>1027</v>
      </c>
      <c r="O417">
        <v>1194</v>
      </c>
      <c r="P417">
        <v>1109</v>
      </c>
      <c r="Q417">
        <v>1012</v>
      </c>
      <c r="R417">
        <v>5459</v>
      </c>
      <c r="S417">
        <v>927</v>
      </c>
      <c r="T417">
        <v>826</v>
      </c>
      <c r="U417">
        <v>865</v>
      </c>
      <c r="V417">
        <v>926</v>
      </c>
      <c r="W417">
        <v>713</v>
      </c>
      <c r="X417">
        <v>4257</v>
      </c>
      <c r="Y417">
        <v>872</v>
      </c>
      <c r="Z417">
        <v>777</v>
      </c>
      <c r="AA417">
        <v>1307</v>
      </c>
      <c r="AB417">
        <v>1265</v>
      </c>
      <c r="AC417">
        <v>1202</v>
      </c>
      <c r="AD417">
        <v>5423</v>
      </c>
      <c r="AE417">
        <v>1144</v>
      </c>
      <c r="AF417">
        <v>1305</v>
      </c>
      <c r="AG417">
        <v>1170</v>
      </c>
      <c r="AH417">
        <v>1203</v>
      </c>
      <c r="AI417">
        <v>999</v>
      </c>
      <c r="AJ417">
        <v>5821</v>
      </c>
      <c r="AK417">
        <v>1175</v>
      </c>
      <c r="AL417">
        <v>705</v>
      </c>
      <c r="AM417">
        <v>971</v>
      </c>
      <c r="AN417">
        <v>935</v>
      </c>
      <c r="AO417">
        <v>821</v>
      </c>
      <c r="AP417">
        <v>4607</v>
      </c>
      <c r="AQ417">
        <v>1020</v>
      </c>
      <c r="AR417">
        <v>880</v>
      </c>
      <c r="AS417">
        <v>778</v>
      </c>
      <c r="AT417">
        <v>971</v>
      </c>
      <c r="AU417">
        <v>547</v>
      </c>
      <c r="AV417">
        <v>4196</v>
      </c>
      <c r="AW417">
        <v>1051</v>
      </c>
      <c r="AX417">
        <v>380</v>
      </c>
      <c r="AY417">
        <v>689</v>
      </c>
      <c r="AZ417">
        <v>573</v>
      </c>
      <c r="BA417">
        <v>435</v>
      </c>
      <c r="BB417">
        <v>3128</v>
      </c>
      <c r="BC417">
        <v>929</v>
      </c>
      <c r="BD417">
        <v>504</v>
      </c>
      <c r="BE417">
        <v>576</v>
      </c>
      <c r="BF417">
        <v>706</v>
      </c>
      <c r="BG417">
        <v>345</v>
      </c>
      <c r="BH417">
        <v>3060</v>
      </c>
      <c r="BI417">
        <v>821</v>
      </c>
      <c r="BJ417">
        <v>233</v>
      </c>
      <c r="BK417">
        <v>502</v>
      </c>
      <c r="BL417">
        <v>343</v>
      </c>
      <c r="BM417">
        <v>309</v>
      </c>
      <c r="BN417">
        <v>2208</v>
      </c>
      <c r="BO417">
        <v>665</v>
      </c>
      <c r="BP417">
        <v>307</v>
      </c>
      <c r="BQ417">
        <v>318</v>
      </c>
      <c r="BR417">
        <v>429</v>
      </c>
      <c r="BS417">
        <v>210</v>
      </c>
      <c r="BT417">
        <v>1929</v>
      </c>
      <c r="BU417" s="10">
        <v>654</v>
      </c>
      <c r="BV417" s="10">
        <v>152</v>
      </c>
      <c r="BW417" s="10">
        <v>316</v>
      </c>
      <c r="BX417" s="10">
        <v>260</v>
      </c>
      <c r="BY417" s="10">
        <v>188</v>
      </c>
      <c r="BZ417" s="10">
        <v>1570</v>
      </c>
      <c r="CA417" s="10">
        <v>530</v>
      </c>
      <c r="CB417" s="10">
        <v>265</v>
      </c>
      <c r="CC417" s="10">
        <v>250</v>
      </c>
      <c r="CD417" s="10">
        <v>302</v>
      </c>
      <c r="CE417" s="10">
        <v>136</v>
      </c>
      <c r="CF417" s="10">
        <v>1483</v>
      </c>
      <c r="CG417" s="10">
        <v>639</v>
      </c>
      <c r="CH417" s="10">
        <v>125</v>
      </c>
      <c r="CI417" s="10">
        <v>238</v>
      </c>
      <c r="CJ417" s="10">
        <v>207</v>
      </c>
      <c r="CK417" s="10">
        <v>134</v>
      </c>
      <c r="CL417" s="10">
        <v>1343</v>
      </c>
      <c r="CM417" s="10">
        <v>516</v>
      </c>
      <c r="CN417" s="10">
        <v>158</v>
      </c>
      <c r="CO417" s="10">
        <v>208</v>
      </c>
      <c r="CP417" s="10">
        <v>186</v>
      </c>
      <c r="CQ417" s="10">
        <v>81</v>
      </c>
      <c r="CR417" s="10">
        <v>1149</v>
      </c>
      <c r="CS417" s="10">
        <v>419</v>
      </c>
      <c r="CT417" s="10">
        <v>44</v>
      </c>
      <c r="CU417" s="10">
        <v>96</v>
      </c>
      <c r="CV417" s="10">
        <v>73</v>
      </c>
      <c r="CW417" s="10">
        <v>58</v>
      </c>
      <c r="CX417" s="10">
        <v>690</v>
      </c>
      <c r="CY417" s="10">
        <v>212</v>
      </c>
      <c r="CZ417" s="10">
        <v>64</v>
      </c>
      <c r="DA417" s="10">
        <v>49</v>
      </c>
      <c r="DB417" s="10">
        <v>53</v>
      </c>
      <c r="DC417" s="10">
        <v>13</v>
      </c>
      <c r="DD417" s="10">
        <v>391</v>
      </c>
      <c r="DE417" s="10">
        <v>136</v>
      </c>
      <c r="DF417" s="10">
        <v>15</v>
      </c>
      <c r="DG417" s="10">
        <v>26</v>
      </c>
      <c r="DH417" s="10">
        <v>15</v>
      </c>
      <c r="DI417" s="10">
        <v>11</v>
      </c>
      <c r="DJ417" s="10">
        <v>203</v>
      </c>
      <c r="DK417" s="10">
        <v>69</v>
      </c>
      <c r="DL417" s="10">
        <v>6</v>
      </c>
      <c r="DM417" s="10">
        <v>15</v>
      </c>
      <c r="DN417" s="10">
        <v>8</v>
      </c>
      <c r="DO417" s="10">
        <v>2</v>
      </c>
      <c r="DP417" s="10">
        <v>100</v>
      </c>
      <c r="DQ417" s="10">
        <v>34</v>
      </c>
      <c r="DR417" s="10">
        <v>0</v>
      </c>
      <c r="DS417" s="10">
        <v>3</v>
      </c>
      <c r="DT417" s="10">
        <v>3</v>
      </c>
      <c r="DU417" s="10">
        <v>1</v>
      </c>
      <c r="DV417" s="10">
        <v>41</v>
      </c>
      <c r="DW417" s="10">
        <v>9</v>
      </c>
      <c r="DX417" s="10">
        <v>1</v>
      </c>
      <c r="DY417" s="10">
        <v>0</v>
      </c>
      <c r="DZ417" s="10">
        <v>0</v>
      </c>
      <c r="EA417" s="10">
        <v>2</v>
      </c>
      <c r="EB417" s="10">
        <v>12</v>
      </c>
      <c r="EC417" s="10">
        <v>11</v>
      </c>
      <c r="ED417" s="10">
        <v>30</v>
      </c>
      <c r="EE417" s="10">
        <v>47111</v>
      </c>
      <c r="EF417" t="s">
        <v>206</v>
      </c>
    </row>
    <row r="418" spans="1:135" ht="13.5" thickBot="1">
      <c r="A418">
        <v>829</v>
      </c>
      <c r="B418"/>
      <c r="D418" s="45" t="s">
        <v>204</v>
      </c>
      <c r="F418" s="6" t="s">
        <v>32</v>
      </c>
      <c r="G418" s="34" t="s">
        <v>424</v>
      </c>
      <c r="H418" s="1" t="s">
        <v>25</v>
      </c>
      <c r="I418" t="s">
        <v>26</v>
      </c>
      <c r="J418" s="17" t="s">
        <v>408</v>
      </c>
      <c r="K418" s="16" t="s">
        <v>425</v>
      </c>
      <c r="L418" s="22" t="s">
        <v>26</v>
      </c>
      <c r="M418">
        <v>20769</v>
      </c>
      <c r="N418">
        <v>17268</v>
      </c>
      <c r="O418">
        <v>18052</v>
      </c>
      <c r="P418">
        <v>19279</v>
      </c>
      <c r="Q418">
        <v>17504</v>
      </c>
      <c r="R418">
        <v>92872</v>
      </c>
      <c r="S418">
        <v>16216</v>
      </c>
      <c r="T418">
        <v>13419</v>
      </c>
      <c r="U418">
        <v>13636</v>
      </c>
      <c r="V418">
        <v>14419</v>
      </c>
      <c r="W418">
        <v>9672</v>
      </c>
      <c r="X418">
        <v>67362</v>
      </c>
      <c r="Y418">
        <v>11760</v>
      </c>
      <c r="Z418">
        <v>11222</v>
      </c>
      <c r="AA418">
        <v>18623</v>
      </c>
      <c r="AB418">
        <v>16412</v>
      </c>
      <c r="AC418">
        <v>15699</v>
      </c>
      <c r="AD418">
        <v>73716</v>
      </c>
      <c r="AE418">
        <v>15684</v>
      </c>
      <c r="AF418">
        <v>16629</v>
      </c>
      <c r="AG418">
        <v>14720</v>
      </c>
      <c r="AH418">
        <v>13748</v>
      </c>
      <c r="AI418">
        <v>11950</v>
      </c>
      <c r="AJ418">
        <v>72731</v>
      </c>
      <c r="AK418">
        <v>13873</v>
      </c>
      <c r="AL418">
        <v>8967</v>
      </c>
      <c r="AM418">
        <v>11402</v>
      </c>
      <c r="AN418">
        <v>10899</v>
      </c>
      <c r="AO418">
        <v>9404</v>
      </c>
      <c r="AP418">
        <v>54545</v>
      </c>
      <c r="AQ418">
        <v>10667</v>
      </c>
      <c r="AR418">
        <v>9592</v>
      </c>
      <c r="AS418">
        <v>8912</v>
      </c>
      <c r="AT418">
        <v>9062</v>
      </c>
      <c r="AU418">
        <v>6460</v>
      </c>
      <c r="AV418">
        <v>44693</v>
      </c>
      <c r="AW418">
        <v>10287</v>
      </c>
      <c r="AX418">
        <v>4608</v>
      </c>
      <c r="AY418">
        <v>6623</v>
      </c>
      <c r="AZ418">
        <v>6061</v>
      </c>
      <c r="BA418">
        <v>4998</v>
      </c>
      <c r="BB418">
        <v>32577</v>
      </c>
      <c r="BC418">
        <v>8083</v>
      </c>
      <c r="BD418">
        <v>6282</v>
      </c>
      <c r="BE418">
        <v>6646</v>
      </c>
      <c r="BF418">
        <v>7564</v>
      </c>
      <c r="BG418">
        <v>5273</v>
      </c>
      <c r="BH418">
        <v>33848</v>
      </c>
      <c r="BI418">
        <v>9011</v>
      </c>
      <c r="BJ418">
        <v>3754</v>
      </c>
      <c r="BK418">
        <v>5723</v>
      </c>
      <c r="BL418">
        <v>4673</v>
      </c>
      <c r="BM418">
        <v>3706</v>
      </c>
      <c r="BN418">
        <v>26867</v>
      </c>
      <c r="BO418">
        <v>6868</v>
      </c>
      <c r="BP418">
        <v>4174</v>
      </c>
      <c r="BQ418">
        <v>4072</v>
      </c>
      <c r="BR418">
        <v>4546</v>
      </c>
      <c r="BS418">
        <v>3381</v>
      </c>
      <c r="BT418">
        <v>23041</v>
      </c>
      <c r="BU418">
        <v>7163</v>
      </c>
      <c r="BV418">
        <v>2427</v>
      </c>
      <c r="BW418">
        <v>3582</v>
      </c>
      <c r="BX418">
        <v>2938</v>
      </c>
      <c r="BY418">
        <v>2557</v>
      </c>
      <c r="BZ418">
        <v>18667</v>
      </c>
      <c r="CA418">
        <v>5156</v>
      </c>
      <c r="CB418">
        <v>3350</v>
      </c>
      <c r="CC418">
        <v>2820</v>
      </c>
      <c r="CD418">
        <v>2877</v>
      </c>
      <c r="CE418">
        <v>2164</v>
      </c>
      <c r="CF418">
        <v>16367</v>
      </c>
      <c r="CG418">
        <v>6796</v>
      </c>
      <c r="CH418">
        <v>2039</v>
      </c>
      <c r="CI418">
        <v>2792</v>
      </c>
      <c r="CJ418">
        <v>2534</v>
      </c>
      <c r="CK418">
        <v>1930</v>
      </c>
      <c r="CL418">
        <v>16091</v>
      </c>
      <c r="CM418">
        <v>4603</v>
      </c>
      <c r="CN418">
        <v>1873</v>
      </c>
      <c r="CO418">
        <v>2280</v>
      </c>
      <c r="CP418">
        <v>1673</v>
      </c>
      <c r="CQ418">
        <v>1040</v>
      </c>
      <c r="CR418">
        <v>11469</v>
      </c>
      <c r="CS418">
        <v>3461</v>
      </c>
      <c r="CT418">
        <v>853</v>
      </c>
      <c r="CU418">
        <v>1113</v>
      </c>
      <c r="CV418">
        <v>912</v>
      </c>
      <c r="CW418">
        <v>542</v>
      </c>
      <c r="CX418">
        <v>6881</v>
      </c>
      <c r="CY418">
        <v>1756</v>
      </c>
      <c r="CZ418">
        <v>621</v>
      </c>
      <c r="DA418">
        <v>443</v>
      </c>
      <c r="DB418">
        <v>557</v>
      </c>
      <c r="DC418">
        <v>289</v>
      </c>
      <c r="DD418">
        <v>3666</v>
      </c>
      <c r="DE418">
        <v>1154</v>
      </c>
      <c r="DF418">
        <v>190</v>
      </c>
      <c r="DG418">
        <v>227</v>
      </c>
      <c r="DH418">
        <v>193</v>
      </c>
      <c r="DI418">
        <v>135</v>
      </c>
      <c r="DJ418">
        <v>1899</v>
      </c>
      <c r="DK418">
        <v>457</v>
      </c>
      <c r="DL418">
        <v>120</v>
      </c>
      <c r="DM418">
        <v>131</v>
      </c>
      <c r="DN418">
        <v>85</v>
      </c>
      <c r="DO418">
        <v>72</v>
      </c>
      <c r="DP418">
        <v>865</v>
      </c>
      <c r="DQ418">
        <v>224</v>
      </c>
      <c r="DR418">
        <v>24</v>
      </c>
      <c r="DS418">
        <v>25</v>
      </c>
      <c r="DT418">
        <v>30</v>
      </c>
      <c r="DU418">
        <v>20</v>
      </c>
      <c r="DV418">
        <v>323</v>
      </c>
      <c r="DW418">
        <v>47</v>
      </c>
      <c r="DX418">
        <v>32</v>
      </c>
      <c r="DY418">
        <v>23</v>
      </c>
      <c r="DZ418">
        <v>24</v>
      </c>
      <c r="EA418">
        <v>9</v>
      </c>
      <c r="EB418">
        <v>135</v>
      </c>
      <c r="EC418">
        <v>50</v>
      </c>
      <c r="ED418">
        <v>463</v>
      </c>
      <c r="EE418">
        <v>599128</v>
      </c>
    </row>
    <row r="419" spans="1:136" ht="13.5" thickBot="1">
      <c r="A419">
        <v>831</v>
      </c>
      <c r="B419"/>
      <c r="D419" s="45" t="s">
        <v>204</v>
      </c>
      <c r="F419" s="6" t="s">
        <v>32</v>
      </c>
      <c r="G419" s="35" t="s">
        <v>424</v>
      </c>
      <c r="H419" s="1" t="s">
        <v>25</v>
      </c>
      <c r="I419" t="s">
        <v>26</v>
      </c>
      <c r="J419" s="18" t="s">
        <v>27</v>
      </c>
      <c r="K419" s="20" t="s">
        <v>426</v>
      </c>
      <c r="L419" s="22" t="s">
        <v>26</v>
      </c>
      <c r="M419" s="9">
        <v>10500</v>
      </c>
      <c r="N419" s="9">
        <v>8742</v>
      </c>
      <c r="O419" s="9">
        <v>9173</v>
      </c>
      <c r="P419" s="9">
        <v>9755</v>
      </c>
      <c r="Q419" s="9">
        <v>8749</v>
      </c>
      <c r="R419" s="9">
        <v>46919</v>
      </c>
      <c r="S419" s="9">
        <v>8167</v>
      </c>
      <c r="T419" s="9">
        <v>6631</v>
      </c>
      <c r="U419" s="9">
        <v>6827</v>
      </c>
      <c r="V419" s="9">
        <v>7229</v>
      </c>
      <c r="W419" s="9">
        <v>4703</v>
      </c>
      <c r="X419" s="9">
        <v>33557</v>
      </c>
      <c r="Y419" s="9">
        <v>5774</v>
      </c>
      <c r="Z419" s="9">
        <v>5796</v>
      </c>
      <c r="AA419" s="9">
        <v>9570</v>
      </c>
      <c r="AB419" s="9">
        <v>8453</v>
      </c>
      <c r="AC419" s="9">
        <v>7749</v>
      </c>
      <c r="AD419" s="9">
        <v>37342</v>
      </c>
      <c r="AE419" s="9">
        <v>7773</v>
      </c>
      <c r="AF419" s="9">
        <v>7778</v>
      </c>
      <c r="AG419" s="9">
        <v>6839</v>
      </c>
      <c r="AH419" s="9">
        <v>6461</v>
      </c>
      <c r="AI419" s="9">
        <v>5494</v>
      </c>
      <c r="AJ419" s="9">
        <v>34345</v>
      </c>
      <c r="AK419" s="9">
        <v>6638</v>
      </c>
      <c r="AL419" s="9">
        <v>4974</v>
      </c>
      <c r="AM419" s="9">
        <v>5543</v>
      </c>
      <c r="AN419" s="9">
        <v>5251</v>
      </c>
      <c r="AO419" s="9">
        <v>4439</v>
      </c>
      <c r="AP419" s="9">
        <v>26845</v>
      </c>
      <c r="AQ419" s="9">
        <v>4622</v>
      </c>
      <c r="AR419" s="9">
        <v>4471</v>
      </c>
      <c r="AS419" s="9">
        <v>3845</v>
      </c>
      <c r="AT419" s="9">
        <v>3912</v>
      </c>
      <c r="AU419" s="9">
        <v>3292</v>
      </c>
      <c r="AV419" s="9">
        <v>20142</v>
      </c>
      <c r="AW419" s="9">
        <v>4355</v>
      </c>
      <c r="AX419" s="9">
        <v>2502</v>
      </c>
      <c r="AY419" s="9">
        <v>3287</v>
      </c>
      <c r="AZ419" s="9">
        <v>3059</v>
      </c>
      <c r="BA419" s="9">
        <v>2519</v>
      </c>
      <c r="BB419" s="9">
        <v>15722</v>
      </c>
      <c r="BC419" s="9">
        <v>3341</v>
      </c>
      <c r="BD419" s="9">
        <v>3161</v>
      </c>
      <c r="BE419" s="9">
        <v>3117</v>
      </c>
      <c r="BF419" s="9">
        <v>3599</v>
      </c>
      <c r="BG419" s="9">
        <v>2733</v>
      </c>
      <c r="BH419" s="9">
        <v>15951</v>
      </c>
      <c r="BI419" s="9">
        <v>3730</v>
      </c>
      <c r="BJ419" s="9">
        <v>2058</v>
      </c>
      <c r="BK419" s="9">
        <v>3062</v>
      </c>
      <c r="BL419" s="9">
        <v>2420</v>
      </c>
      <c r="BM419" s="9">
        <v>1914</v>
      </c>
      <c r="BN419" s="9">
        <v>13184</v>
      </c>
      <c r="BO419" s="9">
        <v>3046</v>
      </c>
      <c r="BP419" s="9">
        <v>2259</v>
      </c>
      <c r="BQ419" s="9">
        <v>2013</v>
      </c>
      <c r="BR419" s="9">
        <v>2180</v>
      </c>
      <c r="BS419" s="9">
        <v>1660</v>
      </c>
      <c r="BT419" s="9">
        <v>11158</v>
      </c>
      <c r="BU419" s="9">
        <v>2916</v>
      </c>
      <c r="BV419" s="9">
        <v>1225</v>
      </c>
      <c r="BW419" s="9">
        <v>1868</v>
      </c>
      <c r="BX419" s="9">
        <v>1562</v>
      </c>
      <c r="BY419" s="9">
        <v>1286</v>
      </c>
      <c r="BZ419" s="9">
        <v>8857</v>
      </c>
      <c r="CA419" s="9">
        <v>2166</v>
      </c>
      <c r="CB419" s="9">
        <v>1636</v>
      </c>
      <c r="CC419" s="9">
        <v>1324</v>
      </c>
      <c r="CD419" s="9">
        <v>1304</v>
      </c>
      <c r="CE419" s="9">
        <v>1053</v>
      </c>
      <c r="CF419" s="9">
        <v>7483</v>
      </c>
      <c r="CG419" s="9">
        <v>2919</v>
      </c>
      <c r="CH419" s="9">
        <v>1010</v>
      </c>
      <c r="CI419" s="9">
        <v>1430</v>
      </c>
      <c r="CJ419" s="9">
        <v>1338</v>
      </c>
      <c r="CK419" s="9">
        <v>1008</v>
      </c>
      <c r="CL419" s="9">
        <v>7705</v>
      </c>
      <c r="CM419" s="9">
        <v>2114</v>
      </c>
      <c r="CN419" s="9">
        <v>1049</v>
      </c>
      <c r="CO419" s="9">
        <v>1251</v>
      </c>
      <c r="CP419" s="9">
        <v>871</v>
      </c>
      <c r="CQ419" s="9">
        <v>544</v>
      </c>
      <c r="CR419" s="9">
        <v>5829</v>
      </c>
      <c r="CS419" s="9">
        <v>1492</v>
      </c>
      <c r="CT419" s="9">
        <v>453</v>
      </c>
      <c r="CU419" s="9">
        <v>615</v>
      </c>
      <c r="CV419" s="9">
        <v>527</v>
      </c>
      <c r="CW419" s="9">
        <v>319</v>
      </c>
      <c r="CX419" s="9">
        <v>3406</v>
      </c>
      <c r="CY419" s="9">
        <v>854</v>
      </c>
      <c r="CZ419" s="9">
        <v>352</v>
      </c>
      <c r="DA419" s="9">
        <v>272</v>
      </c>
      <c r="DB419" s="9">
        <v>321</v>
      </c>
      <c r="DC419" s="9">
        <v>157</v>
      </c>
      <c r="DD419" s="9">
        <v>1956</v>
      </c>
      <c r="DE419" s="9">
        <v>549</v>
      </c>
      <c r="DF419" s="9">
        <v>99</v>
      </c>
      <c r="DG419" s="9">
        <v>148</v>
      </c>
      <c r="DH419" s="9">
        <v>115</v>
      </c>
      <c r="DI419" s="9">
        <v>79</v>
      </c>
      <c r="DJ419" s="9">
        <v>990</v>
      </c>
      <c r="DK419" s="9">
        <v>249</v>
      </c>
      <c r="DL419" s="9">
        <v>74</v>
      </c>
      <c r="DM419" s="9">
        <v>70</v>
      </c>
      <c r="DN419" s="9">
        <v>52</v>
      </c>
      <c r="DO419" s="9">
        <v>35</v>
      </c>
      <c r="DP419" s="9">
        <v>480</v>
      </c>
      <c r="DQ419" s="9">
        <v>116</v>
      </c>
      <c r="DR419" s="9">
        <v>10</v>
      </c>
      <c r="DS419" s="9">
        <v>13</v>
      </c>
      <c r="DT419" s="9">
        <v>14</v>
      </c>
      <c r="DU419" s="9">
        <v>16</v>
      </c>
      <c r="DV419" s="9">
        <v>169</v>
      </c>
      <c r="DW419" s="9">
        <v>27</v>
      </c>
      <c r="DX419" s="9">
        <v>21</v>
      </c>
      <c r="DY419" s="9">
        <v>11</v>
      </c>
      <c r="DZ419" s="9">
        <v>16</v>
      </c>
      <c r="EA419" s="9">
        <v>3</v>
      </c>
      <c r="EB419" s="9">
        <v>78</v>
      </c>
      <c r="EC419" s="9">
        <v>24</v>
      </c>
      <c r="ED419" s="9">
        <v>242</v>
      </c>
      <c r="EE419" s="9">
        <v>292384</v>
      </c>
      <c r="EF419" t="s">
        <v>207</v>
      </c>
    </row>
    <row r="420" spans="1:136" ht="13.5" thickBot="1">
      <c r="A420">
        <v>833</v>
      </c>
      <c r="B420"/>
      <c r="D420" s="48" t="s">
        <v>204</v>
      </c>
      <c r="F420" s="6" t="s">
        <v>32</v>
      </c>
      <c r="G420" s="36" t="s">
        <v>424</v>
      </c>
      <c r="H420" s="1" t="s">
        <v>25</v>
      </c>
      <c r="I420" t="s">
        <v>26</v>
      </c>
      <c r="J420" s="19" t="s">
        <v>29</v>
      </c>
      <c r="K420" s="21" t="s">
        <v>427</v>
      </c>
      <c r="L420" s="22" t="s">
        <v>26</v>
      </c>
      <c r="M420" s="9">
        <v>10269</v>
      </c>
      <c r="N420" s="9">
        <v>8526</v>
      </c>
      <c r="O420" s="9">
        <v>8879</v>
      </c>
      <c r="P420" s="9">
        <v>9524</v>
      </c>
      <c r="Q420" s="9">
        <v>8755</v>
      </c>
      <c r="R420" s="9">
        <v>45953</v>
      </c>
      <c r="S420" s="9">
        <v>8049</v>
      </c>
      <c r="T420" s="9">
        <v>6788</v>
      </c>
      <c r="U420" s="9">
        <v>6809</v>
      </c>
      <c r="V420" s="9">
        <v>7190</v>
      </c>
      <c r="W420" s="9">
        <v>4969</v>
      </c>
      <c r="X420" s="9">
        <v>33805</v>
      </c>
      <c r="Y420" s="9">
        <v>5986</v>
      </c>
      <c r="Z420" s="9">
        <v>5426</v>
      </c>
      <c r="AA420" s="9">
        <v>9053</v>
      </c>
      <c r="AB420" s="9">
        <v>7959</v>
      </c>
      <c r="AC420" s="9">
        <v>7950</v>
      </c>
      <c r="AD420" s="9">
        <v>36374</v>
      </c>
      <c r="AE420" s="9">
        <v>7911</v>
      </c>
      <c r="AF420" s="9">
        <v>8851</v>
      </c>
      <c r="AG420" s="9">
        <v>7881</v>
      </c>
      <c r="AH420" s="9">
        <v>7287</v>
      </c>
      <c r="AI420" s="9">
        <v>6456</v>
      </c>
      <c r="AJ420" s="9">
        <v>38386</v>
      </c>
      <c r="AK420" s="9">
        <v>7235</v>
      </c>
      <c r="AL420" s="9">
        <v>3993</v>
      </c>
      <c r="AM420" s="9">
        <v>5859</v>
      </c>
      <c r="AN420" s="9">
        <v>5648</v>
      </c>
      <c r="AO420" s="9">
        <v>4965</v>
      </c>
      <c r="AP420" s="9">
        <v>27700</v>
      </c>
      <c r="AQ420" s="9">
        <v>6045</v>
      </c>
      <c r="AR420" s="9">
        <v>5121</v>
      </c>
      <c r="AS420" s="9">
        <v>5067</v>
      </c>
      <c r="AT420" s="9">
        <v>5150</v>
      </c>
      <c r="AU420" s="9">
        <v>3168</v>
      </c>
      <c r="AV420" s="9">
        <v>24551</v>
      </c>
      <c r="AW420" s="9">
        <v>5932</v>
      </c>
      <c r="AX420" s="9">
        <v>2106</v>
      </c>
      <c r="AY420" s="9">
        <v>3336</v>
      </c>
      <c r="AZ420" s="9">
        <v>3002</v>
      </c>
      <c r="BA420" s="9">
        <v>2479</v>
      </c>
      <c r="BB420" s="9">
        <v>16855</v>
      </c>
      <c r="BC420" s="9">
        <v>4742</v>
      </c>
      <c r="BD420" s="9">
        <v>3121</v>
      </c>
      <c r="BE420" s="9">
        <v>3529</v>
      </c>
      <c r="BF420" s="9">
        <v>3965</v>
      </c>
      <c r="BG420" s="9">
        <v>2540</v>
      </c>
      <c r="BH420" s="9">
        <v>17897</v>
      </c>
      <c r="BI420" s="9">
        <v>5281</v>
      </c>
      <c r="BJ420" s="9">
        <v>1696</v>
      </c>
      <c r="BK420" s="9">
        <v>2661</v>
      </c>
      <c r="BL420" s="9">
        <v>2253</v>
      </c>
      <c r="BM420" s="9">
        <v>1792</v>
      </c>
      <c r="BN420" s="9">
        <v>13683</v>
      </c>
      <c r="BO420" s="9">
        <v>3822</v>
      </c>
      <c r="BP420" s="9">
        <v>1915</v>
      </c>
      <c r="BQ420" s="9">
        <v>2059</v>
      </c>
      <c r="BR420" s="9">
        <v>2366</v>
      </c>
      <c r="BS420" s="9">
        <v>1721</v>
      </c>
      <c r="BT420" s="9">
        <v>11883</v>
      </c>
      <c r="BU420" s="9">
        <v>4247</v>
      </c>
      <c r="BV420" s="9">
        <v>1202</v>
      </c>
      <c r="BW420" s="9">
        <v>1714</v>
      </c>
      <c r="BX420" s="9">
        <v>1376</v>
      </c>
      <c r="BY420" s="9">
        <v>1271</v>
      </c>
      <c r="BZ420" s="9">
        <v>9810</v>
      </c>
      <c r="CA420" s="9">
        <v>2990</v>
      </c>
      <c r="CB420" s="9">
        <v>1714</v>
      </c>
      <c r="CC420" s="9">
        <v>1496</v>
      </c>
      <c r="CD420" s="9">
        <v>1573</v>
      </c>
      <c r="CE420" s="9">
        <v>1111</v>
      </c>
      <c r="CF420" s="9">
        <v>8884</v>
      </c>
      <c r="CG420" s="9">
        <v>3877</v>
      </c>
      <c r="CH420" s="9">
        <v>1029</v>
      </c>
      <c r="CI420" s="9">
        <v>1362</v>
      </c>
      <c r="CJ420" s="9">
        <v>1196</v>
      </c>
      <c r="CK420" s="9">
        <v>922</v>
      </c>
      <c r="CL420" s="9">
        <v>8386</v>
      </c>
      <c r="CM420" s="9">
        <v>2489</v>
      </c>
      <c r="CN420" s="9">
        <v>824</v>
      </c>
      <c r="CO420" s="9">
        <v>1029</v>
      </c>
      <c r="CP420" s="9">
        <v>802</v>
      </c>
      <c r="CQ420" s="9">
        <v>496</v>
      </c>
      <c r="CR420" s="9">
        <v>5640</v>
      </c>
      <c r="CS420" s="9">
        <v>1969</v>
      </c>
      <c r="CT420" s="9">
        <v>400</v>
      </c>
      <c r="CU420" s="9">
        <v>498</v>
      </c>
      <c r="CV420" s="9">
        <v>385</v>
      </c>
      <c r="CW420" s="9">
        <v>223</v>
      </c>
      <c r="CX420" s="9">
        <v>3475</v>
      </c>
      <c r="CY420" s="9">
        <v>902</v>
      </c>
      <c r="CZ420" s="9">
        <v>269</v>
      </c>
      <c r="DA420" s="9">
        <v>171</v>
      </c>
      <c r="DB420" s="9">
        <v>236</v>
      </c>
      <c r="DC420" s="9">
        <v>132</v>
      </c>
      <c r="DD420" s="9">
        <v>1710</v>
      </c>
      <c r="DE420" s="9">
        <v>605</v>
      </c>
      <c r="DF420" s="9">
        <v>91</v>
      </c>
      <c r="DG420" s="9">
        <v>79</v>
      </c>
      <c r="DH420" s="9">
        <v>78</v>
      </c>
      <c r="DI420" s="9">
        <v>56</v>
      </c>
      <c r="DJ420" s="9">
        <v>909</v>
      </c>
      <c r="DK420" s="9">
        <v>208</v>
      </c>
      <c r="DL420" s="9">
        <v>46</v>
      </c>
      <c r="DM420" s="9">
        <v>61</v>
      </c>
      <c r="DN420" s="9">
        <v>33</v>
      </c>
      <c r="DO420" s="9">
        <v>37</v>
      </c>
      <c r="DP420" s="9">
        <v>385</v>
      </c>
      <c r="DQ420" s="9">
        <v>108</v>
      </c>
      <c r="DR420" s="9">
        <v>14</v>
      </c>
      <c r="DS420" s="9">
        <v>12</v>
      </c>
      <c r="DT420" s="9">
        <v>16</v>
      </c>
      <c r="DU420" s="9">
        <v>4</v>
      </c>
      <c r="DV420" s="9">
        <v>154</v>
      </c>
      <c r="DW420" s="9">
        <v>20</v>
      </c>
      <c r="DX420" s="9">
        <v>11</v>
      </c>
      <c r="DY420" s="9">
        <v>12</v>
      </c>
      <c r="DZ420" s="9">
        <v>8</v>
      </c>
      <c r="EA420" s="9">
        <v>6</v>
      </c>
      <c r="EB420" s="9">
        <v>57</v>
      </c>
      <c r="EC420" s="9">
        <v>26</v>
      </c>
      <c r="ED420" s="9">
        <v>221</v>
      </c>
      <c r="EE420" s="9">
        <v>306744</v>
      </c>
      <c r="EF420" t="s">
        <v>207</v>
      </c>
    </row>
    <row r="421" spans="1:135" ht="13.5" thickBot="1">
      <c r="A421">
        <v>835</v>
      </c>
      <c r="B421"/>
      <c r="D421" s="44" t="s">
        <v>208</v>
      </c>
      <c r="F421" s="3" t="s">
        <v>24</v>
      </c>
      <c r="G421" s="28" t="s">
        <v>422</v>
      </c>
      <c r="H421" s="1" t="s">
        <v>25</v>
      </c>
      <c r="I421" t="s">
        <v>26</v>
      </c>
      <c r="J421" s="17" t="s">
        <v>408</v>
      </c>
      <c r="K421" s="16" t="s">
        <v>425</v>
      </c>
      <c r="L421" s="22" t="s">
        <v>26</v>
      </c>
      <c r="M421">
        <v>50024</v>
      </c>
      <c r="N421">
        <v>42382</v>
      </c>
      <c r="O421">
        <v>42907</v>
      </c>
      <c r="P421">
        <v>47378</v>
      </c>
      <c r="Q421">
        <v>37295</v>
      </c>
      <c r="R421">
        <v>219986</v>
      </c>
      <c r="S421">
        <v>36903</v>
      </c>
      <c r="T421">
        <v>31673</v>
      </c>
      <c r="U421">
        <v>31581</v>
      </c>
      <c r="V421">
        <v>33664</v>
      </c>
      <c r="W421">
        <v>23397</v>
      </c>
      <c r="X421">
        <v>157218</v>
      </c>
      <c r="Y421">
        <v>28171</v>
      </c>
      <c r="Z421">
        <v>27617</v>
      </c>
      <c r="AA421">
        <v>44545</v>
      </c>
      <c r="AB421">
        <v>39602</v>
      </c>
      <c r="AC421">
        <v>39101</v>
      </c>
      <c r="AD421">
        <v>179036</v>
      </c>
      <c r="AE421">
        <v>39215</v>
      </c>
      <c r="AF421">
        <v>41712</v>
      </c>
      <c r="AG421">
        <v>37908</v>
      </c>
      <c r="AH421">
        <v>38116</v>
      </c>
      <c r="AI421">
        <v>33988</v>
      </c>
      <c r="AJ421">
        <v>190939</v>
      </c>
      <c r="AK421">
        <v>42191</v>
      </c>
      <c r="AL421">
        <v>25592</v>
      </c>
      <c r="AM421">
        <v>35216</v>
      </c>
      <c r="AN421">
        <v>34977</v>
      </c>
      <c r="AO421">
        <v>29299</v>
      </c>
      <c r="AP421">
        <v>167275</v>
      </c>
      <c r="AQ421">
        <v>32932</v>
      </c>
      <c r="AR421">
        <v>31684</v>
      </c>
      <c r="AS421">
        <v>28332</v>
      </c>
      <c r="AT421">
        <v>30790</v>
      </c>
      <c r="AU421">
        <v>21514</v>
      </c>
      <c r="AV421">
        <v>145252</v>
      </c>
      <c r="AW421">
        <v>33380</v>
      </c>
      <c r="AX421">
        <v>14158</v>
      </c>
      <c r="AY421">
        <v>22798</v>
      </c>
      <c r="AZ421">
        <v>20547</v>
      </c>
      <c r="BA421">
        <v>16342</v>
      </c>
      <c r="BB421">
        <v>107225</v>
      </c>
      <c r="BC421">
        <v>23437</v>
      </c>
      <c r="BD421">
        <v>18236</v>
      </c>
      <c r="BE421">
        <v>17979</v>
      </c>
      <c r="BF421">
        <v>22640</v>
      </c>
      <c r="BG421">
        <v>14311</v>
      </c>
      <c r="BH421">
        <v>96603</v>
      </c>
      <c r="BI421">
        <v>25720</v>
      </c>
      <c r="BJ421">
        <v>9333</v>
      </c>
      <c r="BK421">
        <v>17036</v>
      </c>
      <c r="BL421">
        <v>13977</v>
      </c>
      <c r="BM421">
        <v>10855</v>
      </c>
      <c r="BN421">
        <v>76921</v>
      </c>
      <c r="BO421">
        <v>19313</v>
      </c>
      <c r="BP421">
        <v>12252</v>
      </c>
      <c r="BQ421">
        <v>11333</v>
      </c>
      <c r="BR421">
        <v>13503</v>
      </c>
      <c r="BS421">
        <v>8286</v>
      </c>
      <c r="BT421">
        <v>64687</v>
      </c>
      <c r="BU421">
        <v>20341</v>
      </c>
      <c r="BV421">
        <v>5579</v>
      </c>
      <c r="BW421">
        <v>10081</v>
      </c>
      <c r="BX421">
        <v>8286</v>
      </c>
      <c r="BY421">
        <v>6416</v>
      </c>
      <c r="BZ421">
        <v>50703</v>
      </c>
      <c r="CA421">
        <v>14675</v>
      </c>
      <c r="CB421">
        <v>9338</v>
      </c>
      <c r="CC421">
        <v>7362</v>
      </c>
      <c r="CD421">
        <v>7794</v>
      </c>
      <c r="CE421">
        <v>4327</v>
      </c>
      <c r="CF421">
        <v>43496</v>
      </c>
      <c r="CG421">
        <v>18061</v>
      </c>
      <c r="CH421">
        <v>3485</v>
      </c>
      <c r="CI421">
        <v>6752</v>
      </c>
      <c r="CJ421">
        <v>6485</v>
      </c>
      <c r="CK421">
        <v>4425</v>
      </c>
      <c r="CL421">
        <v>39208</v>
      </c>
      <c r="CM421">
        <v>12483</v>
      </c>
      <c r="CN421">
        <v>4945</v>
      </c>
      <c r="CO421">
        <v>5798</v>
      </c>
      <c r="CP421">
        <v>4354</v>
      </c>
      <c r="CQ421">
        <v>1997</v>
      </c>
      <c r="CR421">
        <v>29577</v>
      </c>
      <c r="CS421">
        <v>9633</v>
      </c>
      <c r="CT421">
        <v>1315</v>
      </c>
      <c r="CU421">
        <v>2666</v>
      </c>
      <c r="CV421">
        <v>2155</v>
      </c>
      <c r="CW421">
        <v>1344</v>
      </c>
      <c r="CX421">
        <v>17113</v>
      </c>
      <c r="CY421">
        <v>4747</v>
      </c>
      <c r="CZ421">
        <v>1503</v>
      </c>
      <c r="DA421">
        <v>1183</v>
      </c>
      <c r="DB421">
        <v>1398</v>
      </c>
      <c r="DC421">
        <v>463</v>
      </c>
      <c r="DD421">
        <v>9294</v>
      </c>
      <c r="DE421">
        <v>3148</v>
      </c>
      <c r="DF421">
        <v>250</v>
      </c>
      <c r="DG421">
        <v>541</v>
      </c>
      <c r="DH421">
        <v>351</v>
      </c>
      <c r="DI421">
        <v>292</v>
      </c>
      <c r="DJ421">
        <v>4582</v>
      </c>
      <c r="DK421">
        <v>1146</v>
      </c>
      <c r="DL421">
        <v>309</v>
      </c>
      <c r="DM421">
        <v>302</v>
      </c>
      <c r="DN421">
        <v>225</v>
      </c>
      <c r="DO421">
        <v>105</v>
      </c>
      <c r="DP421">
        <v>2087</v>
      </c>
      <c r="DQ421">
        <v>647</v>
      </c>
      <c r="DR421">
        <v>33</v>
      </c>
      <c r="DS421">
        <v>81</v>
      </c>
      <c r="DT421">
        <v>65</v>
      </c>
      <c r="DU421">
        <v>34</v>
      </c>
      <c r="DV421">
        <v>860</v>
      </c>
      <c r="DW421">
        <v>151</v>
      </c>
      <c r="DX421">
        <v>72</v>
      </c>
      <c r="DY421">
        <v>56</v>
      </c>
      <c r="DZ421">
        <v>43</v>
      </c>
      <c r="EA421">
        <v>19</v>
      </c>
      <c r="EB421">
        <v>341</v>
      </c>
      <c r="EC421">
        <v>139</v>
      </c>
      <c r="ED421">
        <v>1081</v>
      </c>
      <c r="EE421">
        <v>1603623</v>
      </c>
    </row>
    <row r="422" spans="1:136" ht="13.5" thickBot="1">
      <c r="A422">
        <v>837</v>
      </c>
      <c r="B422"/>
      <c r="D422" s="45" t="s">
        <v>208</v>
      </c>
      <c r="F422" s="3" t="s">
        <v>24</v>
      </c>
      <c r="G422" s="29"/>
      <c r="H422" s="1" t="s">
        <v>25</v>
      </c>
      <c r="I422" t="s">
        <v>26</v>
      </c>
      <c r="J422" s="18" t="s">
        <v>27</v>
      </c>
      <c r="K422" s="20" t="s">
        <v>426</v>
      </c>
      <c r="L422" s="22" t="s">
        <v>26</v>
      </c>
      <c r="M422" s="9">
        <v>25596</v>
      </c>
      <c r="N422" s="9">
        <v>21473</v>
      </c>
      <c r="O422" s="9">
        <v>21831</v>
      </c>
      <c r="P422" s="9">
        <v>23987</v>
      </c>
      <c r="Q422" s="9">
        <v>18497</v>
      </c>
      <c r="R422" s="9">
        <v>111384</v>
      </c>
      <c r="S422" s="9">
        <v>18670</v>
      </c>
      <c r="T422" s="9">
        <v>15704</v>
      </c>
      <c r="U422" s="9">
        <v>15526</v>
      </c>
      <c r="V422" s="9">
        <v>16674</v>
      </c>
      <c r="W422" s="9">
        <v>11635</v>
      </c>
      <c r="X422" s="9">
        <v>78209</v>
      </c>
      <c r="Y422" s="9">
        <v>14128</v>
      </c>
      <c r="Z422" s="9">
        <v>13873</v>
      </c>
      <c r="AA422" s="9">
        <v>23227</v>
      </c>
      <c r="AB422" s="9">
        <v>20287</v>
      </c>
      <c r="AC422" s="9">
        <v>19346</v>
      </c>
      <c r="AD422" s="9">
        <v>90861</v>
      </c>
      <c r="AE422" s="9">
        <v>19205</v>
      </c>
      <c r="AF422" s="9">
        <v>19835</v>
      </c>
      <c r="AG422" s="9">
        <v>17657</v>
      </c>
      <c r="AH422" s="9">
        <v>17398</v>
      </c>
      <c r="AI422" s="9">
        <v>15756</v>
      </c>
      <c r="AJ422" s="9">
        <v>89851</v>
      </c>
      <c r="AK422" s="9">
        <v>20971</v>
      </c>
      <c r="AL422" s="9">
        <v>13647</v>
      </c>
      <c r="AM422" s="9">
        <v>17772</v>
      </c>
      <c r="AN422" s="9">
        <v>17692</v>
      </c>
      <c r="AO422" s="9">
        <v>14048</v>
      </c>
      <c r="AP422" s="9">
        <v>84130</v>
      </c>
      <c r="AQ422" s="9">
        <v>14680</v>
      </c>
      <c r="AR422" s="9">
        <v>15044</v>
      </c>
      <c r="AS422" s="9">
        <v>12760</v>
      </c>
      <c r="AT422" s="9">
        <v>13909</v>
      </c>
      <c r="AU422" s="9">
        <v>10671</v>
      </c>
      <c r="AV422" s="9">
        <v>67064</v>
      </c>
      <c r="AW422" s="9">
        <v>14976</v>
      </c>
      <c r="AX422" s="9">
        <v>7715</v>
      </c>
      <c r="AY422" s="9">
        <v>11324</v>
      </c>
      <c r="AZ422" s="9">
        <v>10433</v>
      </c>
      <c r="BA422" s="9">
        <v>8386</v>
      </c>
      <c r="BB422" s="9">
        <v>52834</v>
      </c>
      <c r="BC422" s="9">
        <v>10484</v>
      </c>
      <c r="BD422" s="9">
        <v>9110</v>
      </c>
      <c r="BE422" s="9">
        <v>8461</v>
      </c>
      <c r="BF422" s="9">
        <v>10762</v>
      </c>
      <c r="BG422" s="9">
        <v>7521</v>
      </c>
      <c r="BH422" s="9">
        <v>46338</v>
      </c>
      <c r="BI422" s="9">
        <v>11272</v>
      </c>
      <c r="BJ422" s="9">
        <v>5264</v>
      </c>
      <c r="BK422" s="9">
        <v>8860</v>
      </c>
      <c r="BL422" s="9">
        <v>7541</v>
      </c>
      <c r="BM422" s="9">
        <v>5695</v>
      </c>
      <c r="BN422" s="9">
        <v>38632</v>
      </c>
      <c r="BO422" s="9">
        <v>8777</v>
      </c>
      <c r="BP422" s="9">
        <v>6684</v>
      </c>
      <c r="BQ422" s="9">
        <v>5736</v>
      </c>
      <c r="BR422" s="9">
        <v>6464</v>
      </c>
      <c r="BS422" s="9">
        <v>4360</v>
      </c>
      <c r="BT422" s="9">
        <v>32021</v>
      </c>
      <c r="BU422" s="9">
        <v>8455</v>
      </c>
      <c r="BV422" s="9">
        <v>2949</v>
      </c>
      <c r="BW422" s="9">
        <v>5073</v>
      </c>
      <c r="BX422" s="9">
        <v>4353</v>
      </c>
      <c r="BY422" s="9">
        <v>3330</v>
      </c>
      <c r="BZ422" s="9">
        <v>24160</v>
      </c>
      <c r="CA422" s="9">
        <v>6175</v>
      </c>
      <c r="CB422" s="9">
        <v>4534</v>
      </c>
      <c r="CC422" s="9">
        <v>3319</v>
      </c>
      <c r="CD422" s="9">
        <v>3416</v>
      </c>
      <c r="CE422" s="9">
        <v>2117</v>
      </c>
      <c r="CF422" s="9">
        <v>19561</v>
      </c>
      <c r="CG422" s="9">
        <v>7548</v>
      </c>
      <c r="CH422" s="9">
        <v>1875</v>
      </c>
      <c r="CI422" s="9">
        <v>3297</v>
      </c>
      <c r="CJ422" s="9">
        <v>3220</v>
      </c>
      <c r="CK422" s="9">
        <v>2190</v>
      </c>
      <c r="CL422" s="9">
        <v>18130</v>
      </c>
      <c r="CM422" s="9">
        <v>5341</v>
      </c>
      <c r="CN422" s="9">
        <v>2588</v>
      </c>
      <c r="CO422" s="9">
        <v>2805</v>
      </c>
      <c r="CP422" s="9">
        <v>2012</v>
      </c>
      <c r="CQ422" s="9">
        <v>1023</v>
      </c>
      <c r="CR422" s="9">
        <v>13769</v>
      </c>
      <c r="CS422" s="9">
        <v>3745</v>
      </c>
      <c r="CT422" s="9">
        <v>710</v>
      </c>
      <c r="CU422" s="9">
        <v>1369</v>
      </c>
      <c r="CV422" s="9">
        <v>1102</v>
      </c>
      <c r="CW422" s="9">
        <v>699</v>
      </c>
      <c r="CX422" s="9">
        <v>7625</v>
      </c>
      <c r="CY422" s="9">
        <v>2077</v>
      </c>
      <c r="CZ422" s="9">
        <v>765</v>
      </c>
      <c r="DA422" s="9">
        <v>607</v>
      </c>
      <c r="DB422" s="9">
        <v>671</v>
      </c>
      <c r="DC422" s="9">
        <v>238</v>
      </c>
      <c r="DD422" s="9">
        <v>4358</v>
      </c>
      <c r="DE422" s="9">
        <v>1308</v>
      </c>
      <c r="DF422" s="9">
        <v>111</v>
      </c>
      <c r="DG422" s="9">
        <v>271</v>
      </c>
      <c r="DH422" s="9">
        <v>163</v>
      </c>
      <c r="DI422" s="9">
        <v>124</v>
      </c>
      <c r="DJ422" s="9">
        <v>1977</v>
      </c>
      <c r="DK422" s="9">
        <v>521</v>
      </c>
      <c r="DL422" s="9">
        <v>166</v>
      </c>
      <c r="DM422" s="9">
        <v>124</v>
      </c>
      <c r="DN422" s="9">
        <v>118</v>
      </c>
      <c r="DO422" s="9">
        <v>49</v>
      </c>
      <c r="DP422" s="9">
        <v>978</v>
      </c>
      <c r="DQ422" s="9">
        <v>262</v>
      </c>
      <c r="DR422" s="9">
        <v>15</v>
      </c>
      <c r="DS422" s="9">
        <v>35</v>
      </c>
      <c r="DT422" s="9">
        <v>36</v>
      </c>
      <c r="DU422" s="9">
        <v>21</v>
      </c>
      <c r="DV422" s="9">
        <v>369</v>
      </c>
      <c r="DW422" s="9">
        <v>68</v>
      </c>
      <c r="DX422" s="9">
        <v>42</v>
      </c>
      <c r="DY422" s="9">
        <v>27</v>
      </c>
      <c r="DZ422" s="9">
        <v>20</v>
      </c>
      <c r="EA422" s="9">
        <v>6</v>
      </c>
      <c r="EB422" s="9">
        <v>163</v>
      </c>
      <c r="EC422" s="9">
        <v>56</v>
      </c>
      <c r="ED422" s="9">
        <v>702</v>
      </c>
      <c r="EE422" s="9">
        <v>783172</v>
      </c>
      <c r="EF422" t="s">
        <v>209</v>
      </c>
    </row>
    <row r="423" spans="1:136" ht="13.5" thickBot="1">
      <c r="A423">
        <v>839</v>
      </c>
      <c r="B423"/>
      <c r="D423" s="45" t="s">
        <v>208</v>
      </c>
      <c r="F423" s="3" t="s">
        <v>24</v>
      </c>
      <c r="G423" s="30"/>
      <c r="H423" s="1" t="s">
        <v>25</v>
      </c>
      <c r="I423" t="s">
        <v>26</v>
      </c>
      <c r="J423" s="19" t="s">
        <v>29</v>
      </c>
      <c r="K423" s="21" t="s">
        <v>427</v>
      </c>
      <c r="L423" s="22" t="s">
        <v>26</v>
      </c>
      <c r="M423" s="9">
        <v>24428</v>
      </c>
      <c r="N423" s="9">
        <v>20909</v>
      </c>
      <c r="O423" s="9">
        <v>21076</v>
      </c>
      <c r="P423" s="9">
        <v>23391</v>
      </c>
      <c r="Q423" s="9">
        <v>18798</v>
      </c>
      <c r="R423" s="9">
        <v>108602</v>
      </c>
      <c r="S423" s="9">
        <v>18233</v>
      </c>
      <c r="T423" s="9">
        <v>15969</v>
      </c>
      <c r="U423" s="9">
        <v>16055</v>
      </c>
      <c r="V423" s="9">
        <v>16990</v>
      </c>
      <c r="W423" s="9">
        <v>11762</v>
      </c>
      <c r="X423" s="9">
        <v>79009</v>
      </c>
      <c r="Y423" s="9">
        <v>14043</v>
      </c>
      <c r="Z423" s="9">
        <v>13744</v>
      </c>
      <c r="AA423" s="9">
        <v>21318</v>
      </c>
      <c r="AB423" s="9">
        <v>19315</v>
      </c>
      <c r="AC423" s="9">
        <v>19755</v>
      </c>
      <c r="AD423" s="9">
        <v>88175</v>
      </c>
      <c r="AE423" s="9">
        <v>20010</v>
      </c>
      <c r="AF423" s="9">
        <v>21877</v>
      </c>
      <c r="AG423" s="9">
        <v>20251</v>
      </c>
      <c r="AH423" s="9">
        <v>20718</v>
      </c>
      <c r="AI423" s="9">
        <v>18232</v>
      </c>
      <c r="AJ423" s="9">
        <v>101088</v>
      </c>
      <c r="AK423" s="9">
        <v>21220</v>
      </c>
      <c r="AL423" s="9">
        <v>11945</v>
      </c>
      <c r="AM423" s="9">
        <v>17444</v>
      </c>
      <c r="AN423" s="9">
        <v>17285</v>
      </c>
      <c r="AO423" s="9">
        <v>15251</v>
      </c>
      <c r="AP423" s="9">
        <v>83145</v>
      </c>
      <c r="AQ423" s="9">
        <v>18252</v>
      </c>
      <c r="AR423" s="9">
        <v>16640</v>
      </c>
      <c r="AS423" s="9">
        <v>15572</v>
      </c>
      <c r="AT423" s="9">
        <v>16881</v>
      </c>
      <c r="AU423" s="9">
        <v>10843</v>
      </c>
      <c r="AV423" s="9">
        <v>78188</v>
      </c>
      <c r="AW423" s="9">
        <v>18404</v>
      </c>
      <c r="AX423" s="9">
        <v>6443</v>
      </c>
      <c r="AY423" s="9">
        <v>11474</v>
      </c>
      <c r="AZ423" s="9">
        <v>10114</v>
      </c>
      <c r="BA423" s="9">
        <v>7956</v>
      </c>
      <c r="BB423" s="9">
        <v>54391</v>
      </c>
      <c r="BC423" s="9">
        <v>12953</v>
      </c>
      <c r="BD423" s="9">
        <v>9126</v>
      </c>
      <c r="BE423" s="9">
        <v>9518</v>
      </c>
      <c r="BF423" s="9">
        <v>11878</v>
      </c>
      <c r="BG423" s="9">
        <v>6790</v>
      </c>
      <c r="BH423" s="9">
        <v>50265</v>
      </c>
      <c r="BI423" s="9">
        <v>14448</v>
      </c>
      <c r="BJ423" s="9">
        <v>4069</v>
      </c>
      <c r="BK423" s="9">
        <v>8176</v>
      </c>
      <c r="BL423" s="9">
        <v>6436</v>
      </c>
      <c r="BM423" s="9">
        <v>5160</v>
      </c>
      <c r="BN423" s="9">
        <v>38289</v>
      </c>
      <c r="BO423" s="9">
        <v>10536</v>
      </c>
      <c r="BP423" s="9">
        <v>5568</v>
      </c>
      <c r="BQ423" s="9">
        <v>5597</v>
      </c>
      <c r="BR423" s="9">
        <v>7039</v>
      </c>
      <c r="BS423" s="9">
        <v>3926</v>
      </c>
      <c r="BT423" s="9">
        <v>32666</v>
      </c>
      <c r="BU423" s="9">
        <v>11886</v>
      </c>
      <c r="BV423" s="9">
        <v>2630</v>
      </c>
      <c r="BW423" s="9">
        <v>5008</v>
      </c>
      <c r="BX423" s="9">
        <v>3933</v>
      </c>
      <c r="BY423" s="9">
        <v>3086</v>
      </c>
      <c r="BZ423" s="9">
        <v>26543</v>
      </c>
      <c r="CA423" s="9">
        <v>8500</v>
      </c>
      <c r="CB423" s="9">
        <v>4804</v>
      </c>
      <c r="CC423" s="9">
        <v>4043</v>
      </c>
      <c r="CD423" s="9">
        <v>4378</v>
      </c>
      <c r="CE423" s="9">
        <v>2210</v>
      </c>
      <c r="CF423" s="9">
        <v>23935</v>
      </c>
      <c r="CG423" s="9">
        <v>10513</v>
      </c>
      <c r="CH423" s="9">
        <v>1610</v>
      </c>
      <c r="CI423" s="9">
        <v>3455</v>
      </c>
      <c r="CJ423" s="9">
        <v>3265</v>
      </c>
      <c r="CK423" s="9">
        <v>2235</v>
      </c>
      <c r="CL423" s="9">
        <v>21078</v>
      </c>
      <c r="CM423" s="9">
        <v>7142</v>
      </c>
      <c r="CN423" s="9">
        <v>2357</v>
      </c>
      <c r="CO423" s="9">
        <v>2993</v>
      </c>
      <c r="CP423" s="9">
        <v>2342</v>
      </c>
      <c r="CQ423" s="9">
        <v>974</v>
      </c>
      <c r="CR423" s="9">
        <v>15808</v>
      </c>
      <c r="CS423" s="9">
        <v>5888</v>
      </c>
      <c r="CT423" s="9">
        <v>605</v>
      </c>
      <c r="CU423" s="9">
        <v>1297</v>
      </c>
      <c r="CV423" s="9">
        <v>1053</v>
      </c>
      <c r="CW423" s="9">
        <v>645</v>
      </c>
      <c r="CX423" s="9">
        <v>9488</v>
      </c>
      <c r="CY423" s="9">
        <v>2670</v>
      </c>
      <c r="CZ423" s="9">
        <v>738</v>
      </c>
      <c r="DA423" s="9">
        <v>576</v>
      </c>
      <c r="DB423" s="9">
        <v>727</v>
      </c>
      <c r="DC423" s="9">
        <v>225</v>
      </c>
      <c r="DD423" s="9">
        <v>4936</v>
      </c>
      <c r="DE423" s="9">
        <v>1840</v>
      </c>
      <c r="DF423" s="9">
        <v>139</v>
      </c>
      <c r="DG423" s="9">
        <v>270</v>
      </c>
      <c r="DH423" s="9">
        <v>188</v>
      </c>
      <c r="DI423" s="9">
        <v>168</v>
      </c>
      <c r="DJ423" s="9">
        <v>2605</v>
      </c>
      <c r="DK423" s="9">
        <v>625</v>
      </c>
      <c r="DL423" s="9">
        <v>143</v>
      </c>
      <c r="DM423" s="9">
        <v>178</v>
      </c>
      <c r="DN423" s="9">
        <v>107</v>
      </c>
      <c r="DO423" s="9">
        <v>56</v>
      </c>
      <c r="DP423" s="9">
        <v>1109</v>
      </c>
      <c r="DQ423" s="9">
        <v>385</v>
      </c>
      <c r="DR423" s="9">
        <v>18</v>
      </c>
      <c r="DS423" s="9">
        <v>46</v>
      </c>
      <c r="DT423" s="9">
        <v>29</v>
      </c>
      <c r="DU423" s="9">
        <v>13</v>
      </c>
      <c r="DV423" s="9">
        <v>491</v>
      </c>
      <c r="DW423" s="9">
        <v>83</v>
      </c>
      <c r="DX423" s="9">
        <v>30</v>
      </c>
      <c r="DY423" s="9">
        <v>29</v>
      </c>
      <c r="DZ423" s="9">
        <v>23</v>
      </c>
      <c r="EA423" s="9">
        <v>13</v>
      </c>
      <c r="EB423" s="9">
        <v>178</v>
      </c>
      <c r="EC423" s="9">
        <v>83</v>
      </c>
      <c r="ED423" s="9">
        <v>379</v>
      </c>
      <c r="EE423" s="9">
        <v>820451</v>
      </c>
      <c r="EF423" t="s">
        <v>209</v>
      </c>
    </row>
    <row r="424" spans="1:135" ht="13.5" thickBot="1">
      <c r="A424">
        <v>841</v>
      </c>
      <c r="B424"/>
      <c r="D424" s="45" t="s">
        <v>208</v>
      </c>
      <c r="E424" s="31" t="s">
        <v>420</v>
      </c>
      <c r="F424" s="5" t="s">
        <v>30</v>
      </c>
      <c r="G424" s="39" t="s">
        <v>423</v>
      </c>
      <c r="H424" s="1" t="s">
        <v>25</v>
      </c>
      <c r="I424" t="s">
        <v>26</v>
      </c>
      <c r="J424" s="17" t="s">
        <v>408</v>
      </c>
      <c r="K424" s="16" t="s">
        <v>425</v>
      </c>
      <c r="L424" s="22" t="s">
        <v>26</v>
      </c>
      <c r="M424">
        <v>12501</v>
      </c>
      <c r="N424">
        <v>11477</v>
      </c>
      <c r="O424">
        <v>12656</v>
      </c>
      <c r="P424">
        <v>13075</v>
      </c>
      <c r="Q424">
        <v>10272</v>
      </c>
      <c r="R424">
        <v>59981</v>
      </c>
      <c r="S424">
        <v>9602</v>
      </c>
      <c r="T424">
        <v>7680</v>
      </c>
      <c r="U424">
        <v>7815</v>
      </c>
      <c r="V424">
        <v>8267</v>
      </c>
      <c r="W424">
        <v>6098</v>
      </c>
      <c r="X424">
        <v>39462</v>
      </c>
      <c r="Y424">
        <v>7510</v>
      </c>
      <c r="Z424">
        <v>7801</v>
      </c>
      <c r="AA424">
        <v>11742</v>
      </c>
      <c r="AB424">
        <v>11268</v>
      </c>
      <c r="AC424">
        <v>11696</v>
      </c>
      <c r="AD424">
        <v>50017</v>
      </c>
      <c r="AE424">
        <v>11809</v>
      </c>
      <c r="AF424">
        <v>13463</v>
      </c>
      <c r="AG424">
        <v>12785</v>
      </c>
      <c r="AH424">
        <v>13979</v>
      </c>
      <c r="AI424">
        <v>12825</v>
      </c>
      <c r="AJ424">
        <v>64861</v>
      </c>
      <c r="AK424">
        <v>15952</v>
      </c>
      <c r="AL424">
        <v>11558</v>
      </c>
      <c r="AM424">
        <v>16134</v>
      </c>
      <c r="AN424">
        <v>16250</v>
      </c>
      <c r="AO424">
        <v>13665</v>
      </c>
      <c r="AP424">
        <v>73559</v>
      </c>
      <c r="AQ424">
        <v>13866</v>
      </c>
      <c r="AR424">
        <v>14943</v>
      </c>
      <c r="AS424">
        <v>12720</v>
      </c>
      <c r="AT424">
        <v>14401</v>
      </c>
      <c r="AU424">
        <v>10498</v>
      </c>
      <c r="AV424">
        <v>66428</v>
      </c>
      <c r="AW424">
        <v>14506</v>
      </c>
      <c r="AX424">
        <v>7057</v>
      </c>
      <c r="AY424">
        <v>10827</v>
      </c>
      <c r="AZ424">
        <v>9321</v>
      </c>
      <c r="BA424">
        <v>7708</v>
      </c>
      <c r="BB424">
        <v>49419</v>
      </c>
      <c r="BC424">
        <v>9456</v>
      </c>
      <c r="BD424">
        <v>7983</v>
      </c>
      <c r="BE424">
        <v>7583</v>
      </c>
      <c r="BF424">
        <v>9895</v>
      </c>
      <c r="BG424">
        <v>6213</v>
      </c>
      <c r="BH424">
        <v>41130</v>
      </c>
      <c r="BI424">
        <v>9810</v>
      </c>
      <c r="BJ424">
        <v>4154</v>
      </c>
      <c r="BK424">
        <v>7429</v>
      </c>
      <c r="BL424">
        <v>5857</v>
      </c>
      <c r="BM424">
        <v>4756</v>
      </c>
      <c r="BN424">
        <v>32006</v>
      </c>
      <c r="BO424">
        <v>7216</v>
      </c>
      <c r="BP424">
        <v>5159</v>
      </c>
      <c r="BQ424">
        <v>4527</v>
      </c>
      <c r="BR424">
        <v>5549</v>
      </c>
      <c r="BS424">
        <v>3537</v>
      </c>
      <c r="BT424">
        <v>25988</v>
      </c>
      <c r="BU424">
        <v>7072</v>
      </c>
      <c r="BV424">
        <v>2494</v>
      </c>
      <c r="BW424">
        <v>4273</v>
      </c>
      <c r="BX424">
        <v>3424</v>
      </c>
      <c r="BY424">
        <v>2800</v>
      </c>
      <c r="BZ424">
        <v>20063</v>
      </c>
      <c r="CA424">
        <v>5132</v>
      </c>
      <c r="CB424">
        <v>3894</v>
      </c>
      <c r="CC424">
        <v>2951</v>
      </c>
      <c r="CD424">
        <v>3020</v>
      </c>
      <c r="CE424">
        <v>1755</v>
      </c>
      <c r="CF424">
        <v>16752</v>
      </c>
      <c r="CG424">
        <v>5243</v>
      </c>
      <c r="CH424">
        <v>1354</v>
      </c>
      <c r="CI424">
        <v>2438</v>
      </c>
      <c r="CJ424">
        <v>2390</v>
      </c>
      <c r="CK424">
        <v>1766</v>
      </c>
      <c r="CL424">
        <v>13191</v>
      </c>
      <c r="CM424">
        <v>4062</v>
      </c>
      <c r="CN424">
        <v>1756</v>
      </c>
      <c r="CO424">
        <v>2045</v>
      </c>
      <c r="CP424">
        <v>1653</v>
      </c>
      <c r="CQ424">
        <v>808</v>
      </c>
      <c r="CR424">
        <v>10324</v>
      </c>
      <c r="CS424">
        <v>2705</v>
      </c>
      <c r="CT424">
        <v>502</v>
      </c>
      <c r="CU424">
        <v>994</v>
      </c>
      <c r="CV424">
        <v>770</v>
      </c>
      <c r="CW424">
        <v>483</v>
      </c>
      <c r="CX424">
        <v>5454</v>
      </c>
      <c r="CY424">
        <v>1481</v>
      </c>
      <c r="CZ424">
        <v>569</v>
      </c>
      <c r="DA424">
        <v>377</v>
      </c>
      <c r="DB424">
        <v>498</v>
      </c>
      <c r="DC424">
        <v>154</v>
      </c>
      <c r="DD424">
        <v>3079</v>
      </c>
      <c r="DE424">
        <v>806</v>
      </c>
      <c r="DF424">
        <v>85</v>
      </c>
      <c r="DG424">
        <v>176</v>
      </c>
      <c r="DH424">
        <v>122</v>
      </c>
      <c r="DI424">
        <v>120</v>
      </c>
      <c r="DJ424">
        <v>1309</v>
      </c>
      <c r="DK424">
        <v>360</v>
      </c>
      <c r="DL424">
        <v>105</v>
      </c>
      <c r="DM424">
        <v>88</v>
      </c>
      <c r="DN424">
        <v>67</v>
      </c>
      <c r="DO424">
        <v>32</v>
      </c>
      <c r="DP424">
        <v>652</v>
      </c>
      <c r="DQ424">
        <v>155</v>
      </c>
      <c r="DR424">
        <v>10</v>
      </c>
      <c r="DS424">
        <v>28</v>
      </c>
      <c r="DT424">
        <v>28</v>
      </c>
      <c r="DU424">
        <v>11</v>
      </c>
      <c r="DV424">
        <v>232</v>
      </c>
      <c r="DW424">
        <v>42</v>
      </c>
      <c r="DX424">
        <v>18</v>
      </c>
      <c r="DY424">
        <v>16</v>
      </c>
      <c r="DZ424">
        <v>17</v>
      </c>
      <c r="EA424">
        <v>5</v>
      </c>
      <c r="EB424">
        <v>98</v>
      </c>
      <c r="EC424">
        <v>46</v>
      </c>
      <c r="ED424">
        <v>575</v>
      </c>
      <c r="EE424">
        <v>574626</v>
      </c>
    </row>
    <row r="425" spans="1:136" ht="13.5" thickBot="1">
      <c r="A425">
        <v>843</v>
      </c>
      <c r="B425"/>
      <c r="D425" s="45" t="s">
        <v>208</v>
      </c>
      <c r="E425" s="32"/>
      <c r="F425" s="5" t="s">
        <v>30</v>
      </c>
      <c r="G425" s="40"/>
      <c r="H425" s="1" t="s">
        <v>25</v>
      </c>
      <c r="I425" t="s">
        <v>26</v>
      </c>
      <c r="J425" s="18" t="s">
        <v>27</v>
      </c>
      <c r="K425" s="20" t="s">
        <v>426</v>
      </c>
      <c r="L425" s="22" t="s">
        <v>26</v>
      </c>
      <c r="M425" s="9">
        <v>6378</v>
      </c>
      <c r="N425" s="9">
        <v>5868</v>
      </c>
      <c r="O425" s="9">
        <v>6440</v>
      </c>
      <c r="P425" s="9">
        <v>6633</v>
      </c>
      <c r="Q425" s="9">
        <v>5213</v>
      </c>
      <c r="R425" s="9">
        <v>30532</v>
      </c>
      <c r="S425" s="9">
        <v>4835</v>
      </c>
      <c r="T425" s="9">
        <v>3829</v>
      </c>
      <c r="U425" s="9">
        <v>3883</v>
      </c>
      <c r="V425" s="9">
        <v>4068</v>
      </c>
      <c r="W425" s="9">
        <v>3054</v>
      </c>
      <c r="X425" s="9">
        <v>19669</v>
      </c>
      <c r="Y425" s="9">
        <v>3679</v>
      </c>
      <c r="Z425" s="9">
        <v>3874</v>
      </c>
      <c r="AA425" s="9">
        <v>5953</v>
      </c>
      <c r="AB425" s="9">
        <v>5523</v>
      </c>
      <c r="AC425" s="9">
        <v>5613</v>
      </c>
      <c r="AD425" s="9">
        <v>24642</v>
      </c>
      <c r="AE425" s="9">
        <v>5459</v>
      </c>
      <c r="AF425" s="9">
        <v>6034</v>
      </c>
      <c r="AG425" s="9">
        <v>5396</v>
      </c>
      <c r="AH425" s="9">
        <v>5826</v>
      </c>
      <c r="AI425" s="9">
        <v>5654</v>
      </c>
      <c r="AJ425" s="9">
        <v>28369</v>
      </c>
      <c r="AK425" s="9">
        <v>8032</v>
      </c>
      <c r="AL425" s="9">
        <v>5970</v>
      </c>
      <c r="AM425" s="9">
        <v>8886</v>
      </c>
      <c r="AN425" s="9">
        <v>8669</v>
      </c>
      <c r="AO425" s="9">
        <v>6681</v>
      </c>
      <c r="AP425" s="9">
        <v>38238</v>
      </c>
      <c r="AQ425" s="9">
        <v>6152</v>
      </c>
      <c r="AR425" s="9">
        <v>6840</v>
      </c>
      <c r="AS425" s="9">
        <v>5812</v>
      </c>
      <c r="AT425" s="9">
        <v>6550</v>
      </c>
      <c r="AU425" s="9">
        <v>5153</v>
      </c>
      <c r="AV425" s="9">
        <v>30507</v>
      </c>
      <c r="AW425" s="9">
        <v>6667</v>
      </c>
      <c r="AX425" s="9">
        <v>3880</v>
      </c>
      <c r="AY425" s="9">
        <v>5507</v>
      </c>
      <c r="AZ425" s="9">
        <v>4787</v>
      </c>
      <c r="BA425" s="9">
        <v>4053</v>
      </c>
      <c r="BB425" s="9">
        <v>24894</v>
      </c>
      <c r="BC425" s="9">
        <v>4510</v>
      </c>
      <c r="BD425" s="9">
        <v>4097</v>
      </c>
      <c r="BE425" s="9">
        <v>3737</v>
      </c>
      <c r="BF425" s="9">
        <v>4827</v>
      </c>
      <c r="BG425" s="9">
        <v>3242</v>
      </c>
      <c r="BH425" s="9">
        <v>20413</v>
      </c>
      <c r="BI425" s="9">
        <v>4603</v>
      </c>
      <c r="BJ425" s="9">
        <v>2387</v>
      </c>
      <c r="BK425" s="9">
        <v>4044</v>
      </c>
      <c r="BL425" s="9">
        <v>3278</v>
      </c>
      <c r="BM425" s="9">
        <v>2580</v>
      </c>
      <c r="BN425" s="9">
        <v>16892</v>
      </c>
      <c r="BO425" s="9">
        <v>3453</v>
      </c>
      <c r="BP425" s="9">
        <v>2868</v>
      </c>
      <c r="BQ425" s="9">
        <v>2350</v>
      </c>
      <c r="BR425" s="9">
        <v>2684</v>
      </c>
      <c r="BS425" s="9">
        <v>1878</v>
      </c>
      <c r="BT425" s="9">
        <v>13233</v>
      </c>
      <c r="BU425" s="9">
        <v>2952</v>
      </c>
      <c r="BV425" s="9">
        <v>1303</v>
      </c>
      <c r="BW425" s="9">
        <v>2076</v>
      </c>
      <c r="BX425" s="9">
        <v>1718</v>
      </c>
      <c r="BY425" s="9">
        <v>1385</v>
      </c>
      <c r="BZ425" s="9">
        <v>9434</v>
      </c>
      <c r="CA425" s="9">
        <v>2124</v>
      </c>
      <c r="CB425" s="9">
        <v>1786</v>
      </c>
      <c r="CC425" s="9">
        <v>1283</v>
      </c>
      <c r="CD425" s="9">
        <v>1227</v>
      </c>
      <c r="CE425" s="9">
        <v>782</v>
      </c>
      <c r="CF425" s="9">
        <v>7202</v>
      </c>
      <c r="CG425" s="9">
        <v>1984</v>
      </c>
      <c r="CH425" s="9">
        <v>665</v>
      </c>
      <c r="CI425" s="9">
        <v>1051</v>
      </c>
      <c r="CJ425" s="9">
        <v>1087</v>
      </c>
      <c r="CK425" s="9">
        <v>818</v>
      </c>
      <c r="CL425" s="9">
        <v>5605</v>
      </c>
      <c r="CM425" s="9">
        <v>1554</v>
      </c>
      <c r="CN425" s="9">
        <v>786</v>
      </c>
      <c r="CO425" s="9">
        <v>844</v>
      </c>
      <c r="CP425" s="9">
        <v>647</v>
      </c>
      <c r="CQ425" s="9">
        <v>357</v>
      </c>
      <c r="CR425" s="9">
        <v>4188</v>
      </c>
      <c r="CS425" s="9">
        <v>845</v>
      </c>
      <c r="CT425" s="9">
        <v>236</v>
      </c>
      <c r="CU425" s="9">
        <v>412</v>
      </c>
      <c r="CV425" s="9">
        <v>305</v>
      </c>
      <c r="CW425" s="9">
        <v>208</v>
      </c>
      <c r="CX425" s="9">
        <v>2006</v>
      </c>
      <c r="CY425" s="9">
        <v>527</v>
      </c>
      <c r="CZ425" s="9">
        <v>220</v>
      </c>
      <c r="DA425" s="9">
        <v>154</v>
      </c>
      <c r="DB425" s="9">
        <v>167</v>
      </c>
      <c r="DC425" s="9">
        <v>58</v>
      </c>
      <c r="DD425" s="9">
        <v>1126</v>
      </c>
      <c r="DE425" s="9">
        <v>231</v>
      </c>
      <c r="DF425" s="9">
        <v>28</v>
      </c>
      <c r="DG425" s="9">
        <v>72</v>
      </c>
      <c r="DH425" s="9">
        <v>39</v>
      </c>
      <c r="DI425" s="9">
        <v>32</v>
      </c>
      <c r="DJ425" s="9">
        <v>402</v>
      </c>
      <c r="DK425" s="9">
        <v>124</v>
      </c>
      <c r="DL425" s="9">
        <v>33</v>
      </c>
      <c r="DM425" s="9">
        <v>20</v>
      </c>
      <c r="DN425" s="9">
        <v>19</v>
      </c>
      <c r="DO425" s="9">
        <v>11</v>
      </c>
      <c r="DP425" s="9">
        <v>207</v>
      </c>
      <c r="DQ425" s="9">
        <v>38</v>
      </c>
      <c r="DR425" s="9">
        <v>4</v>
      </c>
      <c r="DS425" s="9">
        <v>8</v>
      </c>
      <c r="DT425" s="9">
        <v>15</v>
      </c>
      <c r="DU425" s="9">
        <v>6</v>
      </c>
      <c r="DV425" s="9">
        <v>71</v>
      </c>
      <c r="DW425" s="9">
        <v>10</v>
      </c>
      <c r="DX425" s="9">
        <v>6</v>
      </c>
      <c r="DY425" s="9">
        <v>5</v>
      </c>
      <c r="DZ425" s="9">
        <v>7</v>
      </c>
      <c r="EA425" s="9">
        <v>0</v>
      </c>
      <c r="EB425" s="9">
        <v>28</v>
      </c>
      <c r="EC425" s="9">
        <v>13</v>
      </c>
      <c r="ED425" s="9">
        <v>391</v>
      </c>
      <c r="EE425" s="9">
        <v>278062</v>
      </c>
      <c r="EF425" s="9"/>
    </row>
    <row r="426" spans="1:136" ht="13.5" thickBot="1">
      <c r="A426">
        <v>845</v>
      </c>
      <c r="B426"/>
      <c r="D426" s="45" t="s">
        <v>208</v>
      </c>
      <c r="E426" s="33"/>
      <c r="F426" s="5" t="s">
        <v>30</v>
      </c>
      <c r="G426" s="40"/>
      <c r="H426" s="1" t="s">
        <v>25</v>
      </c>
      <c r="I426" t="s">
        <v>26</v>
      </c>
      <c r="J426" s="19" t="s">
        <v>29</v>
      </c>
      <c r="K426" s="21" t="s">
        <v>427</v>
      </c>
      <c r="L426" s="22" t="s">
        <v>26</v>
      </c>
      <c r="M426" s="9">
        <v>6123</v>
      </c>
      <c r="N426" s="9">
        <v>5609</v>
      </c>
      <c r="O426" s="9">
        <v>6216</v>
      </c>
      <c r="P426" s="9">
        <v>6442</v>
      </c>
      <c r="Q426" s="9">
        <v>5059</v>
      </c>
      <c r="R426" s="9">
        <v>29449</v>
      </c>
      <c r="S426" s="9">
        <v>4767</v>
      </c>
      <c r="T426" s="9">
        <v>3851</v>
      </c>
      <c r="U426" s="9">
        <v>3932</v>
      </c>
      <c r="V426" s="9">
        <v>4199</v>
      </c>
      <c r="W426" s="9">
        <v>3044</v>
      </c>
      <c r="X426" s="9">
        <v>19793</v>
      </c>
      <c r="Y426" s="9">
        <v>3831</v>
      </c>
      <c r="Z426" s="9">
        <v>3927</v>
      </c>
      <c r="AA426" s="9">
        <v>5789</v>
      </c>
      <c r="AB426" s="9">
        <v>5745</v>
      </c>
      <c r="AC426" s="9">
        <v>6083</v>
      </c>
      <c r="AD426" s="9">
        <v>25375</v>
      </c>
      <c r="AE426" s="9">
        <v>6350</v>
      </c>
      <c r="AF426" s="9">
        <v>7429</v>
      </c>
      <c r="AG426" s="9">
        <v>7389</v>
      </c>
      <c r="AH426" s="9">
        <v>8153</v>
      </c>
      <c r="AI426" s="9">
        <v>7171</v>
      </c>
      <c r="AJ426" s="9">
        <v>36492</v>
      </c>
      <c r="AK426" s="9">
        <v>7920</v>
      </c>
      <c r="AL426" s="9">
        <v>5588</v>
      </c>
      <c r="AM426" s="9">
        <v>7248</v>
      </c>
      <c r="AN426" s="9">
        <v>7581</v>
      </c>
      <c r="AO426" s="9">
        <v>6984</v>
      </c>
      <c r="AP426" s="9">
        <v>35321</v>
      </c>
      <c r="AQ426" s="9">
        <v>7714</v>
      </c>
      <c r="AR426" s="9">
        <v>8103</v>
      </c>
      <c r="AS426" s="9">
        <v>6908</v>
      </c>
      <c r="AT426" s="9">
        <v>7851</v>
      </c>
      <c r="AU426" s="9">
        <v>5345</v>
      </c>
      <c r="AV426" s="9">
        <v>35921</v>
      </c>
      <c r="AW426" s="9">
        <v>7839</v>
      </c>
      <c r="AX426" s="9">
        <v>3177</v>
      </c>
      <c r="AY426" s="9">
        <v>5320</v>
      </c>
      <c r="AZ426" s="9">
        <v>4534</v>
      </c>
      <c r="BA426" s="9">
        <v>3655</v>
      </c>
      <c r="BB426" s="9">
        <v>24525</v>
      </c>
      <c r="BC426" s="9">
        <v>4946</v>
      </c>
      <c r="BD426" s="9">
        <v>3886</v>
      </c>
      <c r="BE426" s="9">
        <v>3846</v>
      </c>
      <c r="BF426" s="9">
        <v>5068</v>
      </c>
      <c r="BG426" s="9">
        <v>2971</v>
      </c>
      <c r="BH426" s="9">
        <v>20717</v>
      </c>
      <c r="BI426" s="9">
        <v>5207</v>
      </c>
      <c r="BJ426" s="9">
        <v>1767</v>
      </c>
      <c r="BK426" s="9">
        <v>3385</v>
      </c>
      <c r="BL426" s="9">
        <v>2579</v>
      </c>
      <c r="BM426" s="9">
        <v>2176</v>
      </c>
      <c r="BN426" s="9">
        <v>15114</v>
      </c>
      <c r="BO426" s="9">
        <v>3763</v>
      </c>
      <c r="BP426" s="9">
        <v>2291</v>
      </c>
      <c r="BQ426" s="9">
        <v>2177</v>
      </c>
      <c r="BR426" s="9">
        <v>2865</v>
      </c>
      <c r="BS426" s="9">
        <v>1659</v>
      </c>
      <c r="BT426" s="9">
        <v>12755</v>
      </c>
      <c r="BU426" s="9">
        <v>4120</v>
      </c>
      <c r="BV426" s="9">
        <v>1191</v>
      </c>
      <c r="BW426" s="9">
        <v>2197</v>
      </c>
      <c r="BX426" s="9">
        <v>1706</v>
      </c>
      <c r="BY426" s="9">
        <v>1415</v>
      </c>
      <c r="BZ426" s="9">
        <v>10629</v>
      </c>
      <c r="CA426" s="9">
        <v>3008</v>
      </c>
      <c r="CB426" s="9">
        <v>2108</v>
      </c>
      <c r="CC426" s="9">
        <v>1668</v>
      </c>
      <c r="CD426" s="9">
        <v>1793</v>
      </c>
      <c r="CE426" s="9">
        <v>973</v>
      </c>
      <c r="CF426" s="9">
        <v>9550</v>
      </c>
      <c r="CG426" s="9">
        <v>3259</v>
      </c>
      <c r="CH426" s="9">
        <v>689</v>
      </c>
      <c r="CI426" s="9">
        <v>1387</v>
      </c>
      <c r="CJ426" s="9">
        <v>1303</v>
      </c>
      <c r="CK426" s="9">
        <v>948</v>
      </c>
      <c r="CL426" s="9">
        <v>7586</v>
      </c>
      <c r="CM426" s="9">
        <v>2508</v>
      </c>
      <c r="CN426" s="9">
        <v>970</v>
      </c>
      <c r="CO426" s="9">
        <v>1201</v>
      </c>
      <c r="CP426" s="9">
        <v>1006</v>
      </c>
      <c r="CQ426" s="9">
        <v>451</v>
      </c>
      <c r="CR426" s="9">
        <v>6136</v>
      </c>
      <c r="CS426" s="9">
        <v>1860</v>
      </c>
      <c r="CT426" s="9">
        <v>266</v>
      </c>
      <c r="CU426" s="9">
        <v>582</v>
      </c>
      <c r="CV426" s="9">
        <v>465</v>
      </c>
      <c r="CW426" s="9">
        <v>275</v>
      </c>
      <c r="CX426" s="9">
        <v>3448</v>
      </c>
      <c r="CY426" s="9">
        <v>954</v>
      </c>
      <c r="CZ426" s="9">
        <v>349</v>
      </c>
      <c r="DA426" s="9">
        <v>223</v>
      </c>
      <c r="DB426" s="9">
        <v>331</v>
      </c>
      <c r="DC426" s="9">
        <v>96</v>
      </c>
      <c r="DD426" s="9">
        <v>1953</v>
      </c>
      <c r="DE426" s="9">
        <v>575</v>
      </c>
      <c r="DF426" s="9">
        <v>57</v>
      </c>
      <c r="DG426" s="9">
        <v>104</v>
      </c>
      <c r="DH426" s="9">
        <v>83</v>
      </c>
      <c r="DI426" s="9">
        <v>88</v>
      </c>
      <c r="DJ426" s="9">
        <v>907</v>
      </c>
      <c r="DK426" s="9">
        <v>236</v>
      </c>
      <c r="DL426" s="9">
        <v>72</v>
      </c>
      <c r="DM426" s="9">
        <v>68</v>
      </c>
      <c r="DN426" s="9">
        <v>48</v>
      </c>
      <c r="DO426" s="9">
        <v>21</v>
      </c>
      <c r="DP426" s="9">
        <v>445</v>
      </c>
      <c r="DQ426" s="9">
        <v>117</v>
      </c>
      <c r="DR426" s="9">
        <v>6</v>
      </c>
      <c r="DS426" s="9">
        <v>20</v>
      </c>
      <c r="DT426" s="9">
        <v>13</v>
      </c>
      <c r="DU426" s="9">
        <v>5</v>
      </c>
      <c r="DV426" s="9">
        <v>161</v>
      </c>
      <c r="DW426" s="9">
        <v>32</v>
      </c>
      <c r="DX426" s="9">
        <v>12</v>
      </c>
      <c r="DY426" s="9">
        <v>11</v>
      </c>
      <c r="DZ426" s="9">
        <v>10</v>
      </c>
      <c r="EA426" s="9">
        <v>5</v>
      </c>
      <c r="EB426" s="9">
        <v>70</v>
      </c>
      <c r="EC426" s="9">
        <v>33</v>
      </c>
      <c r="ED426" s="9">
        <v>184</v>
      </c>
      <c r="EE426" s="9">
        <v>296564</v>
      </c>
      <c r="EF426" s="9"/>
    </row>
    <row r="427" spans="1:135" ht="13.5" thickBot="1">
      <c r="A427">
        <v>847</v>
      </c>
      <c r="B427"/>
      <c r="D427" s="45" t="s">
        <v>208</v>
      </c>
      <c r="E427" s="31" t="s">
        <v>210</v>
      </c>
      <c r="F427" s="5" t="s">
        <v>30</v>
      </c>
      <c r="G427" s="40"/>
      <c r="H427" s="1" t="s">
        <v>25</v>
      </c>
      <c r="I427" t="s">
        <v>26</v>
      </c>
      <c r="J427" s="17" t="s">
        <v>408</v>
      </c>
      <c r="K427" s="16" t="s">
        <v>425</v>
      </c>
      <c r="L427" s="22" t="s">
        <v>26</v>
      </c>
      <c r="M427">
        <v>8099</v>
      </c>
      <c r="N427">
        <v>7671</v>
      </c>
      <c r="O427">
        <v>8681</v>
      </c>
      <c r="P427">
        <v>8894</v>
      </c>
      <c r="Q427">
        <v>6886</v>
      </c>
      <c r="R427">
        <v>40231</v>
      </c>
      <c r="S427">
        <v>6280</v>
      </c>
      <c r="T427">
        <v>4869</v>
      </c>
      <c r="U427">
        <v>4770</v>
      </c>
      <c r="V427">
        <v>5082</v>
      </c>
      <c r="W427">
        <v>3692</v>
      </c>
      <c r="X427">
        <v>24693</v>
      </c>
      <c r="Y427">
        <v>4377</v>
      </c>
      <c r="Z427">
        <v>4752</v>
      </c>
      <c r="AA427">
        <v>6942</v>
      </c>
      <c r="AB427">
        <v>6755</v>
      </c>
      <c r="AC427">
        <v>7282</v>
      </c>
      <c r="AD427">
        <v>30108</v>
      </c>
      <c r="AE427">
        <v>7560</v>
      </c>
      <c r="AF427">
        <v>9006</v>
      </c>
      <c r="AG427">
        <v>8938</v>
      </c>
      <c r="AH427">
        <v>10345</v>
      </c>
      <c r="AI427">
        <v>9675</v>
      </c>
      <c r="AJ427">
        <v>45524</v>
      </c>
      <c r="AK427">
        <v>11376</v>
      </c>
      <c r="AL427">
        <v>9050</v>
      </c>
      <c r="AM427">
        <v>12682</v>
      </c>
      <c r="AN427">
        <v>13074</v>
      </c>
      <c r="AO427">
        <v>11198</v>
      </c>
      <c r="AP427">
        <v>57380</v>
      </c>
      <c r="AQ427">
        <v>11084</v>
      </c>
      <c r="AR427">
        <v>12236</v>
      </c>
      <c r="AS427">
        <v>10293</v>
      </c>
      <c r="AT427">
        <v>11597</v>
      </c>
      <c r="AU427">
        <v>8727</v>
      </c>
      <c r="AV427">
        <v>53937</v>
      </c>
      <c r="AW427">
        <v>11370</v>
      </c>
      <c r="AX427">
        <v>5934</v>
      </c>
      <c r="AY427">
        <v>8806</v>
      </c>
      <c r="AZ427">
        <v>7435</v>
      </c>
      <c r="BA427">
        <v>6269</v>
      </c>
      <c r="BB427">
        <v>39814</v>
      </c>
      <c r="BC427">
        <v>7098</v>
      </c>
      <c r="BD427">
        <v>6286</v>
      </c>
      <c r="BE427">
        <v>5781</v>
      </c>
      <c r="BF427">
        <v>7589</v>
      </c>
      <c r="BG427">
        <v>4917</v>
      </c>
      <c r="BH427">
        <v>31671</v>
      </c>
      <c r="BI427">
        <v>7176</v>
      </c>
      <c r="BJ427">
        <v>3270</v>
      </c>
      <c r="BK427">
        <v>5745</v>
      </c>
      <c r="BL427">
        <v>4456</v>
      </c>
      <c r="BM427">
        <v>3768</v>
      </c>
      <c r="BN427">
        <v>24415</v>
      </c>
      <c r="BO427">
        <v>5174</v>
      </c>
      <c r="BP427">
        <v>3909</v>
      </c>
      <c r="BQ427">
        <v>3301</v>
      </c>
      <c r="BR427">
        <v>4073</v>
      </c>
      <c r="BS427">
        <v>2695</v>
      </c>
      <c r="BT427">
        <v>19152</v>
      </c>
      <c r="BU427">
        <v>4974</v>
      </c>
      <c r="BV427">
        <v>1969</v>
      </c>
      <c r="BW427">
        <v>3269</v>
      </c>
      <c r="BX427">
        <v>2624</v>
      </c>
      <c r="BY427">
        <v>2197</v>
      </c>
      <c r="BZ427">
        <v>15033</v>
      </c>
      <c r="CA427">
        <v>3685</v>
      </c>
      <c r="CB427">
        <v>2967</v>
      </c>
      <c r="CC427">
        <v>2212</v>
      </c>
      <c r="CD427">
        <v>2236</v>
      </c>
      <c r="CE427">
        <v>1359</v>
      </c>
      <c r="CF427">
        <v>12459</v>
      </c>
      <c r="CG427">
        <v>3403</v>
      </c>
      <c r="CH427">
        <v>1029</v>
      </c>
      <c r="CI427">
        <v>1690</v>
      </c>
      <c r="CJ427">
        <v>1708</v>
      </c>
      <c r="CK427">
        <v>1291</v>
      </c>
      <c r="CL427">
        <v>9121</v>
      </c>
      <c r="CM427">
        <v>2638</v>
      </c>
      <c r="CN427">
        <v>1197</v>
      </c>
      <c r="CO427">
        <v>1327</v>
      </c>
      <c r="CP427">
        <v>1121</v>
      </c>
      <c r="CQ427">
        <v>552</v>
      </c>
      <c r="CR427">
        <v>6835</v>
      </c>
      <c r="CS427">
        <v>1535</v>
      </c>
      <c r="CT427">
        <v>337</v>
      </c>
      <c r="CU427">
        <v>676</v>
      </c>
      <c r="CV427">
        <v>487</v>
      </c>
      <c r="CW427">
        <v>311</v>
      </c>
      <c r="CX427">
        <v>3346</v>
      </c>
      <c r="CY427">
        <v>864</v>
      </c>
      <c r="CZ427">
        <v>367</v>
      </c>
      <c r="DA427">
        <v>222</v>
      </c>
      <c r="DB427">
        <v>323</v>
      </c>
      <c r="DC427">
        <v>92</v>
      </c>
      <c r="DD427">
        <v>1868</v>
      </c>
      <c r="DE427">
        <v>380</v>
      </c>
      <c r="DF427">
        <v>54</v>
      </c>
      <c r="DG427">
        <v>119</v>
      </c>
      <c r="DH427">
        <v>71</v>
      </c>
      <c r="DI427">
        <v>80</v>
      </c>
      <c r="DJ427">
        <v>704</v>
      </c>
      <c r="DK427">
        <v>184</v>
      </c>
      <c r="DL427">
        <v>62</v>
      </c>
      <c r="DM427">
        <v>60</v>
      </c>
      <c r="DN427">
        <v>41</v>
      </c>
      <c r="DO427">
        <v>21</v>
      </c>
      <c r="DP427">
        <v>368</v>
      </c>
      <c r="DQ427">
        <v>74</v>
      </c>
      <c r="DR427">
        <v>7</v>
      </c>
      <c r="DS427">
        <v>12</v>
      </c>
      <c r="DT427">
        <v>14</v>
      </c>
      <c r="DU427">
        <v>6</v>
      </c>
      <c r="DV427">
        <v>113</v>
      </c>
      <c r="DW427">
        <v>23</v>
      </c>
      <c r="DX427">
        <v>9</v>
      </c>
      <c r="DY427">
        <v>10</v>
      </c>
      <c r="DZ427">
        <v>10</v>
      </c>
      <c r="EA427">
        <v>5</v>
      </c>
      <c r="EB427">
        <v>57</v>
      </c>
      <c r="EC427">
        <v>17</v>
      </c>
      <c r="ED427">
        <v>496</v>
      </c>
      <c r="EE427">
        <v>417342</v>
      </c>
    </row>
    <row r="428" spans="1:136" ht="13.5" thickBot="1">
      <c r="A428">
        <v>849</v>
      </c>
      <c r="B428"/>
      <c r="D428" s="45" t="s">
        <v>208</v>
      </c>
      <c r="E428" s="32" t="s">
        <v>36</v>
      </c>
      <c r="F428" s="5" t="s">
        <v>30</v>
      </c>
      <c r="G428" s="40"/>
      <c r="H428" s="1" t="s">
        <v>25</v>
      </c>
      <c r="I428" t="s">
        <v>26</v>
      </c>
      <c r="J428" s="18" t="s">
        <v>27</v>
      </c>
      <c r="K428" s="20" t="s">
        <v>426</v>
      </c>
      <c r="L428" s="22" t="s">
        <v>26</v>
      </c>
      <c r="M428" s="9">
        <v>4110</v>
      </c>
      <c r="N428" s="9">
        <v>3977</v>
      </c>
      <c r="O428" s="9">
        <v>4483</v>
      </c>
      <c r="P428" s="9">
        <v>4490</v>
      </c>
      <c r="Q428" s="9">
        <v>3481</v>
      </c>
      <c r="R428" s="9">
        <v>20541</v>
      </c>
      <c r="S428" s="9">
        <v>3183</v>
      </c>
      <c r="T428" s="9">
        <v>2433</v>
      </c>
      <c r="U428" s="9">
        <v>2387</v>
      </c>
      <c r="V428" s="9">
        <v>2485</v>
      </c>
      <c r="W428" s="9">
        <v>1881</v>
      </c>
      <c r="X428" s="9">
        <v>12369</v>
      </c>
      <c r="Y428" s="9">
        <v>2140</v>
      </c>
      <c r="Z428" s="9">
        <v>2361</v>
      </c>
      <c r="AA428" s="9">
        <v>3432</v>
      </c>
      <c r="AB428" s="9">
        <v>3235</v>
      </c>
      <c r="AC428" s="9">
        <v>3388</v>
      </c>
      <c r="AD428" s="9">
        <v>14556</v>
      </c>
      <c r="AE428" s="9">
        <v>3435</v>
      </c>
      <c r="AF428" s="9">
        <v>3851</v>
      </c>
      <c r="AG428" s="9">
        <v>3631</v>
      </c>
      <c r="AH428" s="9">
        <v>4176</v>
      </c>
      <c r="AI428" s="9">
        <v>4169</v>
      </c>
      <c r="AJ428" s="9">
        <v>19262</v>
      </c>
      <c r="AK428" s="9">
        <v>5401</v>
      </c>
      <c r="AL428" s="9">
        <v>4556</v>
      </c>
      <c r="AM428" s="9">
        <v>7017</v>
      </c>
      <c r="AN428" s="9">
        <v>7039</v>
      </c>
      <c r="AO428" s="9">
        <v>5458</v>
      </c>
      <c r="AP428" s="9">
        <v>29471</v>
      </c>
      <c r="AQ428" s="9">
        <v>4947</v>
      </c>
      <c r="AR428" s="9">
        <v>5553</v>
      </c>
      <c r="AS428" s="9">
        <v>4767</v>
      </c>
      <c r="AT428" s="9">
        <v>5345</v>
      </c>
      <c r="AU428" s="9">
        <v>4299</v>
      </c>
      <c r="AV428" s="9">
        <v>24911</v>
      </c>
      <c r="AW428" s="9">
        <v>5343</v>
      </c>
      <c r="AX428" s="9">
        <v>3282</v>
      </c>
      <c r="AY428" s="9">
        <v>4511</v>
      </c>
      <c r="AZ428" s="9">
        <v>3825</v>
      </c>
      <c r="BA428" s="9">
        <v>3336</v>
      </c>
      <c r="BB428" s="9">
        <v>20297</v>
      </c>
      <c r="BC428" s="9">
        <v>3510</v>
      </c>
      <c r="BD428" s="9">
        <v>3268</v>
      </c>
      <c r="BE428" s="9">
        <v>2899</v>
      </c>
      <c r="BF428" s="9">
        <v>3749</v>
      </c>
      <c r="BG428" s="9">
        <v>2590</v>
      </c>
      <c r="BH428" s="9">
        <v>16016</v>
      </c>
      <c r="BI428" s="9">
        <v>3429</v>
      </c>
      <c r="BJ428" s="9">
        <v>1904</v>
      </c>
      <c r="BK428" s="9">
        <v>3179</v>
      </c>
      <c r="BL428" s="9">
        <v>2534</v>
      </c>
      <c r="BM428" s="9">
        <v>2085</v>
      </c>
      <c r="BN428" s="9">
        <v>13131</v>
      </c>
      <c r="BO428" s="9">
        <v>2577</v>
      </c>
      <c r="BP428" s="9">
        <v>2202</v>
      </c>
      <c r="BQ428" s="9">
        <v>1741</v>
      </c>
      <c r="BR428" s="9">
        <v>1971</v>
      </c>
      <c r="BS428" s="9">
        <v>1433</v>
      </c>
      <c r="BT428" s="9">
        <v>9924</v>
      </c>
      <c r="BU428" s="9">
        <v>2151</v>
      </c>
      <c r="BV428" s="9">
        <v>1031</v>
      </c>
      <c r="BW428" s="9">
        <v>1597</v>
      </c>
      <c r="BX428" s="9">
        <v>1310</v>
      </c>
      <c r="BY428" s="9">
        <v>1102</v>
      </c>
      <c r="BZ428" s="9">
        <v>7191</v>
      </c>
      <c r="CA428" s="9">
        <v>1539</v>
      </c>
      <c r="CB428" s="9">
        <v>1353</v>
      </c>
      <c r="CC428" s="9">
        <v>961</v>
      </c>
      <c r="CD428" s="9">
        <v>880</v>
      </c>
      <c r="CE428" s="9">
        <v>613</v>
      </c>
      <c r="CF428" s="9">
        <v>5346</v>
      </c>
      <c r="CG428" s="9">
        <v>1230</v>
      </c>
      <c r="CH428" s="9">
        <v>505</v>
      </c>
      <c r="CI428" s="9">
        <v>712</v>
      </c>
      <c r="CJ428" s="9">
        <v>763</v>
      </c>
      <c r="CK428" s="9">
        <v>581</v>
      </c>
      <c r="CL428" s="9">
        <v>3791</v>
      </c>
      <c r="CM428" s="9">
        <v>962</v>
      </c>
      <c r="CN428" s="9">
        <v>503</v>
      </c>
      <c r="CO428" s="9">
        <v>517</v>
      </c>
      <c r="CP428" s="9">
        <v>401</v>
      </c>
      <c r="CQ428" s="9">
        <v>224</v>
      </c>
      <c r="CR428" s="9">
        <v>2607</v>
      </c>
      <c r="CS428" s="9">
        <v>431</v>
      </c>
      <c r="CT428" s="9">
        <v>154</v>
      </c>
      <c r="CU428" s="9">
        <v>256</v>
      </c>
      <c r="CV428" s="9">
        <v>168</v>
      </c>
      <c r="CW428" s="9">
        <v>111</v>
      </c>
      <c r="CX428" s="9">
        <v>1120</v>
      </c>
      <c r="CY428" s="9">
        <v>258</v>
      </c>
      <c r="CZ428" s="9">
        <v>125</v>
      </c>
      <c r="DA428" s="9">
        <v>80</v>
      </c>
      <c r="DB428" s="9">
        <v>97</v>
      </c>
      <c r="DC428" s="9">
        <v>33</v>
      </c>
      <c r="DD428" s="9">
        <v>593</v>
      </c>
      <c r="DE428" s="9">
        <v>75</v>
      </c>
      <c r="DF428" s="9">
        <v>16</v>
      </c>
      <c r="DG428" s="9">
        <v>47</v>
      </c>
      <c r="DH428" s="9">
        <v>20</v>
      </c>
      <c r="DI428" s="9">
        <v>17</v>
      </c>
      <c r="DJ428" s="9">
        <v>175</v>
      </c>
      <c r="DK428" s="9">
        <v>53</v>
      </c>
      <c r="DL428" s="9">
        <v>19</v>
      </c>
      <c r="DM428" s="9">
        <v>10</v>
      </c>
      <c r="DN428" s="9">
        <v>9</v>
      </c>
      <c r="DO428" s="9">
        <v>5</v>
      </c>
      <c r="DP428" s="9">
        <v>96</v>
      </c>
      <c r="DQ428" s="9">
        <v>17</v>
      </c>
      <c r="DR428" s="9">
        <v>2</v>
      </c>
      <c r="DS428" s="9">
        <v>2</v>
      </c>
      <c r="DT428" s="9">
        <v>5</v>
      </c>
      <c r="DU428" s="9">
        <v>2</v>
      </c>
      <c r="DV428" s="9">
        <v>28</v>
      </c>
      <c r="DW428" s="9">
        <v>2</v>
      </c>
      <c r="DX428" s="9">
        <v>3</v>
      </c>
      <c r="DY428" s="9">
        <v>3</v>
      </c>
      <c r="DZ428" s="9">
        <v>4</v>
      </c>
      <c r="EA428" s="9">
        <v>0</v>
      </c>
      <c r="EB428" s="9">
        <v>12</v>
      </c>
      <c r="EC428" s="9">
        <v>5</v>
      </c>
      <c r="ED428" s="9">
        <v>347</v>
      </c>
      <c r="EE428" s="9">
        <v>201789</v>
      </c>
      <c r="EF428" t="s">
        <v>211</v>
      </c>
    </row>
    <row r="429" spans="1:136" ht="13.5" thickBot="1">
      <c r="A429">
        <v>851</v>
      </c>
      <c r="B429"/>
      <c r="D429" s="45" t="s">
        <v>208</v>
      </c>
      <c r="E429" s="33" t="s">
        <v>36</v>
      </c>
      <c r="F429" s="5" t="s">
        <v>30</v>
      </c>
      <c r="G429" s="40"/>
      <c r="H429" s="1" t="s">
        <v>25</v>
      </c>
      <c r="I429" t="s">
        <v>26</v>
      </c>
      <c r="J429" s="19" t="s">
        <v>29</v>
      </c>
      <c r="K429" s="21" t="s">
        <v>427</v>
      </c>
      <c r="L429" s="22" t="s">
        <v>26</v>
      </c>
      <c r="M429" s="9">
        <v>3989</v>
      </c>
      <c r="N429" s="9">
        <v>3694</v>
      </c>
      <c r="O429" s="9">
        <v>4198</v>
      </c>
      <c r="P429" s="9">
        <v>4404</v>
      </c>
      <c r="Q429" s="9">
        <v>3405</v>
      </c>
      <c r="R429" s="9">
        <v>19690</v>
      </c>
      <c r="S429" s="9">
        <v>3097</v>
      </c>
      <c r="T429" s="9">
        <v>2436</v>
      </c>
      <c r="U429" s="9">
        <v>2383</v>
      </c>
      <c r="V429" s="9">
        <v>2597</v>
      </c>
      <c r="W429" s="9">
        <v>1811</v>
      </c>
      <c r="X429" s="9">
        <v>12324</v>
      </c>
      <c r="Y429" s="9">
        <v>2237</v>
      </c>
      <c r="Z429" s="9">
        <v>2391</v>
      </c>
      <c r="AA429" s="9">
        <v>3510</v>
      </c>
      <c r="AB429" s="9">
        <v>3520</v>
      </c>
      <c r="AC429" s="9">
        <v>3894</v>
      </c>
      <c r="AD429" s="9">
        <v>15552</v>
      </c>
      <c r="AE429" s="9">
        <v>4125</v>
      </c>
      <c r="AF429" s="9">
        <v>5155</v>
      </c>
      <c r="AG429" s="9">
        <v>5307</v>
      </c>
      <c r="AH429" s="9">
        <v>6169</v>
      </c>
      <c r="AI429" s="9">
        <v>5506</v>
      </c>
      <c r="AJ429" s="9">
        <v>26262</v>
      </c>
      <c r="AK429" s="9">
        <v>5975</v>
      </c>
      <c r="AL429" s="9">
        <v>4494</v>
      </c>
      <c r="AM429" s="9">
        <v>5665</v>
      </c>
      <c r="AN429" s="9">
        <v>6035</v>
      </c>
      <c r="AO429" s="9">
        <v>5740</v>
      </c>
      <c r="AP429" s="9">
        <v>27909</v>
      </c>
      <c r="AQ429" s="9">
        <v>6137</v>
      </c>
      <c r="AR429" s="9">
        <v>6683</v>
      </c>
      <c r="AS429" s="9">
        <v>5526</v>
      </c>
      <c r="AT429" s="9">
        <v>6252</v>
      </c>
      <c r="AU429" s="9">
        <v>4428</v>
      </c>
      <c r="AV429" s="9">
        <v>29026</v>
      </c>
      <c r="AW429" s="9">
        <v>6027</v>
      </c>
      <c r="AX429" s="9">
        <v>2652</v>
      </c>
      <c r="AY429" s="9">
        <v>4295</v>
      </c>
      <c r="AZ429" s="9">
        <v>3610</v>
      </c>
      <c r="BA429" s="9">
        <v>2933</v>
      </c>
      <c r="BB429" s="9">
        <v>19517</v>
      </c>
      <c r="BC429" s="9">
        <v>3588</v>
      </c>
      <c r="BD429" s="9">
        <v>3018</v>
      </c>
      <c r="BE429" s="9">
        <v>2882</v>
      </c>
      <c r="BF429" s="9">
        <v>3840</v>
      </c>
      <c r="BG429" s="9">
        <v>2327</v>
      </c>
      <c r="BH429" s="9">
        <v>15655</v>
      </c>
      <c r="BI429" s="9">
        <v>3747</v>
      </c>
      <c r="BJ429" s="9">
        <v>1366</v>
      </c>
      <c r="BK429" s="9">
        <v>2566</v>
      </c>
      <c r="BL429" s="9">
        <v>1922</v>
      </c>
      <c r="BM429" s="9">
        <v>1683</v>
      </c>
      <c r="BN429" s="9">
        <v>11284</v>
      </c>
      <c r="BO429" s="9">
        <v>2597</v>
      </c>
      <c r="BP429" s="9">
        <v>1707</v>
      </c>
      <c r="BQ429" s="9">
        <v>1560</v>
      </c>
      <c r="BR429" s="9">
        <v>2102</v>
      </c>
      <c r="BS429" s="9">
        <v>1262</v>
      </c>
      <c r="BT429" s="9">
        <v>9228</v>
      </c>
      <c r="BU429" s="9">
        <v>2823</v>
      </c>
      <c r="BV429" s="9">
        <v>938</v>
      </c>
      <c r="BW429" s="9">
        <v>1672</v>
      </c>
      <c r="BX429" s="9">
        <v>1314</v>
      </c>
      <c r="BY429" s="9">
        <v>1095</v>
      </c>
      <c r="BZ429" s="9">
        <v>7842</v>
      </c>
      <c r="CA429" s="9">
        <v>2146</v>
      </c>
      <c r="CB429" s="9">
        <v>1614</v>
      </c>
      <c r="CC429" s="9">
        <v>1251</v>
      </c>
      <c r="CD429" s="9">
        <v>1356</v>
      </c>
      <c r="CE429" s="9">
        <v>746</v>
      </c>
      <c r="CF429" s="9">
        <v>7113</v>
      </c>
      <c r="CG429" s="9">
        <v>2173</v>
      </c>
      <c r="CH429" s="9">
        <v>524</v>
      </c>
      <c r="CI429" s="9">
        <v>978</v>
      </c>
      <c r="CJ429" s="9">
        <v>945</v>
      </c>
      <c r="CK429" s="9">
        <v>710</v>
      </c>
      <c r="CL429" s="9">
        <v>5330</v>
      </c>
      <c r="CM429" s="9">
        <v>1676</v>
      </c>
      <c r="CN429" s="9">
        <v>694</v>
      </c>
      <c r="CO429" s="9">
        <v>810</v>
      </c>
      <c r="CP429" s="9">
        <v>720</v>
      </c>
      <c r="CQ429" s="9">
        <v>328</v>
      </c>
      <c r="CR429" s="9">
        <v>4228</v>
      </c>
      <c r="CS429" s="9">
        <v>1104</v>
      </c>
      <c r="CT429" s="9">
        <v>183</v>
      </c>
      <c r="CU429" s="9">
        <v>420</v>
      </c>
      <c r="CV429" s="9">
        <v>319</v>
      </c>
      <c r="CW429" s="9">
        <v>200</v>
      </c>
      <c r="CX429" s="9">
        <v>2226</v>
      </c>
      <c r="CY429" s="9">
        <v>606</v>
      </c>
      <c r="CZ429" s="9">
        <v>242</v>
      </c>
      <c r="DA429" s="9">
        <v>142</v>
      </c>
      <c r="DB429" s="9">
        <v>226</v>
      </c>
      <c r="DC429" s="9">
        <v>59</v>
      </c>
      <c r="DD429" s="9">
        <v>1275</v>
      </c>
      <c r="DE429" s="9">
        <v>305</v>
      </c>
      <c r="DF429" s="9">
        <v>38</v>
      </c>
      <c r="DG429" s="9">
        <v>72</v>
      </c>
      <c r="DH429" s="9">
        <v>51</v>
      </c>
      <c r="DI429" s="9">
        <v>63</v>
      </c>
      <c r="DJ429" s="9">
        <v>529</v>
      </c>
      <c r="DK429" s="9">
        <v>131</v>
      </c>
      <c r="DL429" s="9">
        <v>43</v>
      </c>
      <c r="DM429" s="9">
        <v>50</v>
      </c>
      <c r="DN429" s="9">
        <v>32</v>
      </c>
      <c r="DO429" s="9">
        <v>16</v>
      </c>
      <c r="DP429" s="9">
        <v>272</v>
      </c>
      <c r="DQ429" s="9">
        <v>57</v>
      </c>
      <c r="DR429" s="9">
        <v>5</v>
      </c>
      <c r="DS429" s="9">
        <v>10</v>
      </c>
      <c r="DT429" s="9">
        <v>9</v>
      </c>
      <c r="DU429" s="9">
        <v>4</v>
      </c>
      <c r="DV429" s="9">
        <v>85</v>
      </c>
      <c r="DW429" s="9">
        <v>21</v>
      </c>
      <c r="DX429" s="9">
        <v>6</v>
      </c>
      <c r="DY429" s="9">
        <v>7</v>
      </c>
      <c r="DZ429" s="9">
        <v>6</v>
      </c>
      <c r="EA429" s="9">
        <v>5</v>
      </c>
      <c r="EB429" s="9">
        <v>45</v>
      </c>
      <c r="EC429" s="9">
        <v>12</v>
      </c>
      <c r="ED429" s="9">
        <v>149</v>
      </c>
      <c r="EE429" s="9">
        <v>215553</v>
      </c>
      <c r="EF429" t="s">
        <v>211</v>
      </c>
    </row>
    <row r="430" spans="1:135" ht="13.5" thickBot="1">
      <c r="A430">
        <v>853</v>
      </c>
      <c r="B430"/>
      <c r="D430" s="46" t="s">
        <v>208</v>
      </c>
      <c r="E430" s="31" t="s">
        <v>100</v>
      </c>
      <c r="F430" s="5" t="s">
        <v>30</v>
      </c>
      <c r="G430" s="40"/>
      <c r="H430" s="1" t="s">
        <v>25</v>
      </c>
      <c r="I430" t="s">
        <v>26</v>
      </c>
      <c r="J430" s="17" t="s">
        <v>408</v>
      </c>
      <c r="K430" s="16" t="s">
        <v>425</v>
      </c>
      <c r="L430" s="22" t="s">
        <v>26</v>
      </c>
      <c r="M430">
        <v>4402</v>
      </c>
      <c r="N430">
        <v>3806</v>
      </c>
      <c r="O430">
        <v>3975</v>
      </c>
      <c r="P430">
        <v>4181</v>
      </c>
      <c r="Q430">
        <v>3386</v>
      </c>
      <c r="R430">
        <v>19750</v>
      </c>
      <c r="S430">
        <v>3322</v>
      </c>
      <c r="T430">
        <v>2811</v>
      </c>
      <c r="U430">
        <v>3045</v>
      </c>
      <c r="V430">
        <v>3185</v>
      </c>
      <c r="W430">
        <v>2406</v>
      </c>
      <c r="X430">
        <v>14769</v>
      </c>
      <c r="Y430">
        <v>3133</v>
      </c>
      <c r="Z430">
        <v>3049</v>
      </c>
      <c r="AA430">
        <v>4800</v>
      </c>
      <c r="AB430">
        <v>4513</v>
      </c>
      <c r="AC430">
        <v>4414</v>
      </c>
      <c r="AD430">
        <v>19909</v>
      </c>
      <c r="AE430">
        <v>4249</v>
      </c>
      <c r="AF430">
        <v>4457</v>
      </c>
      <c r="AG430">
        <v>3847</v>
      </c>
      <c r="AH430">
        <v>3634</v>
      </c>
      <c r="AI430">
        <v>3150</v>
      </c>
      <c r="AJ430">
        <v>19337</v>
      </c>
      <c r="AK430">
        <v>4576</v>
      </c>
      <c r="AL430">
        <v>2508</v>
      </c>
      <c r="AM430">
        <v>3452</v>
      </c>
      <c r="AN430">
        <v>3176</v>
      </c>
      <c r="AO430">
        <v>2467</v>
      </c>
      <c r="AP430">
        <v>16179</v>
      </c>
      <c r="AQ430">
        <v>2782</v>
      </c>
      <c r="AR430">
        <v>2707</v>
      </c>
      <c r="AS430">
        <v>2427</v>
      </c>
      <c r="AT430">
        <v>2804</v>
      </c>
      <c r="AU430">
        <v>1771</v>
      </c>
      <c r="AV430">
        <v>12491</v>
      </c>
      <c r="AW430">
        <v>3136</v>
      </c>
      <c r="AX430">
        <v>1123</v>
      </c>
      <c r="AY430">
        <v>2021</v>
      </c>
      <c r="AZ430">
        <v>1886</v>
      </c>
      <c r="BA430">
        <v>1439</v>
      </c>
      <c r="BB430">
        <v>9605</v>
      </c>
      <c r="BC430">
        <v>2358</v>
      </c>
      <c r="BD430">
        <v>1697</v>
      </c>
      <c r="BE430">
        <v>1802</v>
      </c>
      <c r="BF430">
        <v>2306</v>
      </c>
      <c r="BG430">
        <v>1296</v>
      </c>
      <c r="BH430">
        <v>9459</v>
      </c>
      <c r="BI430">
        <v>2634</v>
      </c>
      <c r="BJ430">
        <v>884</v>
      </c>
      <c r="BK430">
        <v>1684</v>
      </c>
      <c r="BL430">
        <v>1401</v>
      </c>
      <c r="BM430">
        <v>988</v>
      </c>
      <c r="BN430">
        <v>7591</v>
      </c>
      <c r="BO430">
        <v>2042</v>
      </c>
      <c r="BP430">
        <v>1250</v>
      </c>
      <c r="BQ430">
        <v>1226</v>
      </c>
      <c r="BR430">
        <v>1476</v>
      </c>
      <c r="BS430">
        <v>842</v>
      </c>
      <c r="BT430">
        <v>6836</v>
      </c>
      <c r="BU430">
        <v>2098</v>
      </c>
      <c r="BV430">
        <v>525</v>
      </c>
      <c r="BW430">
        <v>1004</v>
      </c>
      <c r="BX430">
        <v>800</v>
      </c>
      <c r="BY430">
        <v>603</v>
      </c>
      <c r="BZ430">
        <v>5030</v>
      </c>
      <c r="CA430">
        <v>1447</v>
      </c>
      <c r="CB430">
        <v>927</v>
      </c>
      <c r="CC430">
        <v>739</v>
      </c>
      <c r="CD430">
        <v>784</v>
      </c>
      <c r="CE430">
        <v>396</v>
      </c>
      <c r="CF430">
        <v>4293</v>
      </c>
      <c r="CG430">
        <v>1840</v>
      </c>
      <c r="CH430">
        <v>325</v>
      </c>
      <c r="CI430">
        <v>748</v>
      </c>
      <c r="CJ430">
        <v>682</v>
      </c>
      <c r="CK430">
        <v>475</v>
      </c>
      <c r="CL430">
        <v>4070</v>
      </c>
      <c r="CM430">
        <v>1424</v>
      </c>
      <c r="CN430">
        <v>559</v>
      </c>
      <c r="CO430">
        <v>718</v>
      </c>
      <c r="CP430">
        <v>532</v>
      </c>
      <c r="CQ430">
        <v>256</v>
      </c>
      <c r="CR430">
        <v>3489</v>
      </c>
      <c r="CS430">
        <v>1170</v>
      </c>
      <c r="CT430">
        <v>165</v>
      </c>
      <c r="CU430">
        <v>318</v>
      </c>
      <c r="CV430">
        <v>283</v>
      </c>
      <c r="CW430">
        <v>172</v>
      </c>
      <c r="CX430">
        <v>2108</v>
      </c>
      <c r="CY430">
        <v>617</v>
      </c>
      <c r="CZ430">
        <v>202</v>
      </c>
      <c r="DA430">
        <v>155</v>
      </c>
      <c r="DB430">
        <v>175</v>
      </c>
      <c r="DC430">
        <v>62</v>
      </c>
      <c r="DD430">
        <v>1211</v>
      </c>
      <c r="DE430">
        <v>426</v>
      </c>
      <c r="DF430">
        <v>31</v>
      </c>
      <c r="DG430">
        <v>57</v>
      </c>
      <c r="DH430">
        <v>51</v>
      </c>
      <c r="DI430">
        <v>40</v>
      </c>
      <c r="DJ430">
        <v>605</v>
      </c>
      <c r="DK430">
        <v>176</v>
      </c>
      <c r="DL430">
        <v>43</v>
      </c>
      <c r="DM430">
        <v>28</v>
      </c>
      <c r="DN430">
        <v>26</v>
      </c>
      <c r="DO430">
        <v>11</v>
      </c>
      <c r="DP430">
        <v>284</v>
      </c>
      <c r="DQ430">
        <v>81</v>
      </c>
      <c r="DR430">
        <v>3</v>
      </c>
      <c r="DS430">
        <v>16</v>
      </c>
      <c r="DT430">
        <v>14</v>
      </c>
      <c r="DU430">
        <v>5</v>
      </c>
      <c r="DV430">
        <v>119</v>
      </c>
      <c r="DW430">
        <v>19</v>
      </c>
      <c r="DX430">
        <v>9</v>
      </c>
      <c r="DY430">
        <v>6</v>
      </c>
      <c r="DZ430">
        <v>7</v>
      </c>
      <c r="EA430">
        <v>0</v>
      </c>
      <c r="EB430">
        <v>41</v>
      </c>
      <c r="EC430">
        <v>29</v>
      </c>
      <c r="ED430">
        <v>79</v>
      </c>
      <c r="EE430">
        <v>157284</v>
      </c>
    </row>
    <row r="431" spans="1:136" ht="13.5" thickBot="1">
      <c r="A431">
        <v>855</v>
      </c>
      <c r="B431"/>
      <c r="D431" s="46" t="s">
        <v>208</v>
      </c>
      <c r="E431" s="32" t="s">
        <v>100</v>
      </c>
      <c r="F431" s="5" t="s">
        <v>30</v>
      </c>
      <c r="G431" s="40"/>
      <c r="H431" s="1" t="s">
        <v>25</v>
      </c>
      <c r="I431" t="s">
        <v>26</v>
      </c>
      <c r="J431" s="18" t="s">
        <v>27</v>
      </c>
      <c r="K431" s="20" t="s">
        <v>426</v>
      </c>
      <c r="L431" s="22" t="s">
        <v>26</v>
      </c>
      <c r="M431" s="10">
        <v>2268</v>
      </c>
      <c r="N431" s="10">
        <v>1891</v>
      </c>
      <c r="O431" s="10">
        <v>1957</v>
      </c>
      <c r="P431" s="10">
        <v>2143</v>
      </c>
      <c r="Q431" s="10">
        <v>1732</v>
      </c>
      <c r="R431" s="10">
        <v>9991</v>
      </c>
      <c r="S431" s="10">
        <v>1652</v>
      </c>
      <c r="T431" s="10">
        <v>1396</v>
      </c>
      <c r="U431" s="10">
        <v>1496</v>
      </c>
      <c r="V431" s="10">
        <v>1583</v>
      </c>
      <c r="W431" s="10">
        <v>1173</v>
      </c>
      <c r="X431" s="10">
        <v>7300</v>
      </c>
      <c r="Y431" s="10">
        <v>1539</v>
      </c>
      <c r="Z431" s="10">
        <v>1513</v>
      </c>
      <c r="AA431" s="10">
        <v>2521</v>
      </c>
      <c r="AB431" s="10">
        <v>2288</v>
      </c>
      <c r="AC431" s="10">
        <v>2225</v>
      </c>
      <c r="AD431" s="10">
        <v>10086</v>
      </c>
      <c r="AE431" s="10">
        <v>2024</v>
      </c>
      <c r="AF431" s="10">
        <v>2183</v>
      </c>
      <c r="AG431" s="10">
        <v>1765</v>
      </c>
      <c r="AH431" s="10">
        <v>1650</v>
      </c>
      <c r="AI431" s="10">
        <v>1485</v>
      </c>
      <c r="AJ431" s="10">
        <v>9107</v>
      </c>
      <c r="AK431" s="10">
        <v>2631</v>
      </c>
      <c r="AL431" s="10">
        <v>1414</v>
      </c>
      <c r="AM431" s="10">
        <v>1869</v>
      </c>
      <c r="AN431" s="10">
        <v>1630</v>
      </c>
      <c r="AO431" s="10">
        <v>1223</v>
      </c>
      <c r="AP431" s="10">
        <v>8767</v>
      </c>
      <c r="AQ431" s="10">
        <v>1205</v>
      </c>
      <c r="AR431" s="10">
        <v>1287</v>
      </c>
      <c r="AS431" s="10">
        <v>1045</v>
      </c>
      <c r="AT431" s="10">
        <v>1205</v>
      </c>
      <c r="AU431" s="10">
        <v>854</v>
      </c>
      <c r="AV431" s="10">
        <v>5596</v>
      </c>
      <c r="AW431" s="10">
        <v>1324</v>
      </c>
      <c r="AX431" s="10">
        <v>598</v>
      </c>
      <c r="AY431" s="10">
        <v>996</v>
      </c>
      <c r="AZ431" s="10">
        <v>962</v>
      </c>
      <c r="BA431" s="10">
        <v>717</v>
      </c>
      <c r="BB431" s="10">
        <v>4597</v>
      </c>
      <c r="BC431" s="10">
        <v>1000</v>
      </c>
      <c r="BD431" s="10">
        <v>829</v>
      </c>
      <c r="BE431" s="10">
        <v>838</v>
      </c>
      <c r="BF431" s="10">
        <v>1078</v>
      </c>
      <c r="BG431" s="10">
        <v>652</v>
      </c>
      <c r="BH431" s="10">
        <v>4397</v>
      </c>
      <c r="BI431" s="10">
        <v>1174</v>
      </c>
      <c r="BJ431" s="10">
        <v>483</v>
      </c>
      <c r="BK431" s="10">
        <v>865</v>
      </c>
      <c r="BL431" s="10">
        <v>744</v>
      </c>
      <c r="BM431" s="10">
        <v>495</v>
      </c>
      <c r="BN431" s="10">
        <v>3761</v>
      </c>
      <c r="BO431" s="10">
        <v>876</v>
      </c>
      <c r="BP431" s="10">
        <v>666</v>
      </c>
      <c r="BQ431" s="10">
        <v>609</v>
      </c>
      <c r="BR431" s="10">
        <v>713</v>
      </c>
      <c r="BS431" s="10">
        <v>445</v>
      </c>
      <c r="BT431" s="10">
        <v>3309</v>
      </c>
      <c r="BU431" s="10">
        <v>801</v>
      </c>
      <c r="BV431" s="10">
        <v>272</v>
      </c>
      <c r="BW431" s="10">
        <v>479</v>
      </c>
      <c r="BX431" s="10">
        <v>408</v>
      </c>
      <c r="BY431" s="10">
        <v>283</v>
      </c>
      <c r="BZ431" s="10">
        <v>2243</v>
      </c>
      <c r="CA431" s="10">
        <v>585</v>
      </c>
      <c r="CB431" s="10">
        <v>433</v>
      </c>
      <c r="CC431" s="10">
        <v>322</v>
      </c>
      <c r="CD431" s="10">
        <v>347</v>
      </c>
      <c r="CE431" s="10">
        <v>169</v>
      </c>
      <c r="CF431" s="10">
        <v>1856</v>
      </c>
      <c r="CG431" s="10">
        <v>754</v>
      </c>
      <c r="CH431" s="10">
        <v>160</v>
      </c>
      <c r="CI431" s="10">
        <v>339</v>
      </c>
      <c r="CJ431" s="10">
        <v>324</v>
      </c>
      <c r="CK431" s="10">
        <v>237</v>
      </c>
      <c r="CL431" s="10">
        <v>1814</v>
      </c>
      <c r="CM431" s="10">
        <v>592</v>
      </c>
      <c r="CN431" s="10">
        <v>283</v>
      </c>
      <c r="CO431" s="10">
        <v>327</v>
      </c>
      <c r="CP431" s="10">
        <v>246</v>
      </c>
      <c r="CQ431" s="10">
        <v>133</v>
      </c>
      <c r="CR431" s="10">
        <v>1581</v>
      </c>
      <c r="CS431" s="10">
        <v>414</v>
      </c>
      <c r="CT431" s="10">
        <v>82</v>
      </c>
      <c r="CU431" s="10">
        <v>156</v>
      </c>
      <c r="CV431" s="10">
        <v>137</v>
      </c>
      <c r="CW431" s="10">
        <v>97</v>
      </c>
      <c r="CX431" s="10">
        <v>886</v>
      </c>
      <c r="CY431" s="10">
        <v>269</v>
      </c>
      <c r="CZ431" s="10">
        <v>95</v>
      </c>
      <c r="DA431" s="10">
        <v>74</v>
      </c>
      <c r="DB431" s="10">
        <v>70</v>
      </c>
      <c r="DC431" s="10">
        <v>25</v>
      </c>
      <c r="DD431" s="10">
        <v>533</v>
      </c>
      <c r="DE431" s="10">
        <v>156</v>
      </c>
      <c r="DF431" s="10">
        <v>12</v>
      </c>
      <c r="DG431" s="10">
        <v>25</v>
      </c>
      <c r="DH431" s="10">
        <v>19</v>
      </c>
      <c r="DI431" s="10">
        <v>15</v>
      </c>
      <c r="DJ431" s="10">
        <v>227</v>
      </c>
      <c r="DK431" s="10">
        <v>71</v>
      </c>
      <c r="DL431" s="10">
        <v>14</v>
      </c>
      <c r="DM431" s="10">
        <v>10</v>
      </c>
      <c r="DN431" s="10">
        <v>10</v>
      </c>
      <c r="DO431" s="10">
        <v>6</v>
      </c>
      <c r="DP431" s="10">
        <v>111</v>
      </c>
      <c r="DQ431" s="10">
        <v>21</v>
      </c>
      <c r="DR431" s="10">
        <v>2</v>
      </c>
      <c r="DS431" s="10">
        <v>6</v>
      </c>
      <c r="DT431" s="10">
        <v>10</v>
      </c>
      <c r="DU431" s="10">
        <v>4</v>
      </c>
      <c r="DV431" s="10">
        <v>43</v>
      </c>
      <c r="DW431" s="10">
        <v>8</v>
      </c>
      <c r="DX431" s="10">
        <v>3</v>
      </c>
      <c r="DY431" s="10">
        <v>2</v>
      </c>
      <c r="DZ431" s="10">
        <v>3</v>
      </c>
      <c r="EA431" s="10">
        <v>0</v>
      </c>
      <c r="EB431" s="10">
        <v>16</v>
      </c>
      <c r="EC431" s="10">
        <v>8</v>
      </c>
      <c r="ED431" s="10">
        <v>44</v>
      </c>
      <c r="EE431" s="10">
        <v>76273</v>
      </c>
      <c r="EF431" t="s">
        <v>212</v>
      </c>
    </row>
    <row r="432" spans="1:136" ht="13.5" thickBot="1">
      <c r="A432">
        <v>857</v>
      </c>
      <c r="B432"/>
      <c r="D432" s="46" t="s">
        <v>208</v>
      </c>
      <c r="E432" s="33" t="s">
        <v>100</v>
      </c>
      <c r="F432" s="5" t="s">
        <v>30</v>
      </c>
      <c r="G432" s="41"/>
      <c r="H432" s="1" t="s">
        <v>25</v>
      </c>
      <c r="I432" t="s">
        <v>26</v>
      </c>
      <c r="J432" s="19" t="s">
        <v>29</v>
      </c>
      <c r="K432" s="21" t="s">
        <v>427</v>
      </c>
      <c r="L432" s="22" t="s">
        <v>26</v>
      </c>
      <c r="M432">
        <v>2134</v>
      </c>
      <c r="N432">
        <v>1915</v>
      </c>
      <c r="O432">
        <v>2018</v>
      </c>
      <c r="P432">
        <v>2038</v>
      </c>
      <c r="Q432">
        <v>1654</v>
      </c>
      <c r="R432">
        <v>9759</v>
      </c>
      <c r="S432">
        <v>1670</v>
      </c>
      <c r="T432">
        <v>1415</v>
      </c>
      <c r="U432">
        <v>1549</v>
      </c>
      <c r="V432">
        <v>1602</v>
      </c>
      <c r="W432">
        <v>1233</v>
      </c>
      <c r="X432">
        <v>7469</v>
      </c>
      <c r="Y432">
        <v>1594</v>
      </c>
      <c r="Z432">
        <v>1536</v>
      </c>
      <c r="AA432">
        <v>2279</v>
      </c>
      <c r="AB432">
        <v>2225</v>
      </c>
      <c r="AC432">
        <v>2189</v>
      </c>
      <c r="AD432">
        <v>9823</v>
      </c>
      <c r="AE432">
        <v>2225</v>
      </c>
      <c r="AF432">
        <v>2274</v>
      </c>
      <c r="AG432">
        <v>2082</v>
      </c>
      <c r="AH432">
        <v>1984</v>
      </c>
      <c r="AI432">
        <v>1665</v>
      </c>
      <c r="AJ432">
        <v>10230</v>
      </c>
      <c r="AK432">
        <v>1945</v>
      </c>
      <c r="AL432">
        <v>1094</v>
      </c>
      <c r="AM432">
        <v>1583</v>
      </c>
      <c r="AN432">
        <v>1546</v>
      </c>
      <c r="AO432">
        <v>1244</v>
      </c>
      <c r="AP432">
        <v>7412</v>
      </c>
      <c r="AQ432">
        <v>1577</v>
      </c>
      <c r="AR432">
        <v>1420</v>
      </c>
      <c r="AS432">
        <v>1382</v>
      </c>
      <c r="AT432">
        <v>1599</v>
      </c>
      <c r="AU432">
        <v>917</v>
      </c>
      <c r="AV432">
        <v>6895</v>
      </c>
      <c r="AW432">
        <v>1812</v>
      </c>
      <c r="AX432">
        <v>525</v>
      </c>
      <c r="AY432">
        <v>1025</v>
      </c>
      <c r="AZ432">
        <v>924</v>
      </c>
      <c r="BA432">
        <v>722</v>
      </c>
      <c r="BB432">
        <v>5008</v>
      </c>
      <c r="BC432">
        <v>1358</v>
      </c>
      <c r="BD432">
        <v>868</v>
      </c>
      <c r="BE432">
        <v>964</v>
      </c>
      <c r="BF432">
        <v>1228</v>
      </c>
      <c r="BG432">
        <v>644</v>
      </c>
      <c r="BH432">
        <v>5062</v>
      </c>
      <c r="BI432">
        <v>1460</v>
      </c>
      <c r="BJ432">
        <v>401</v>
      </c>
      <c r="BK432">
        <v>819</v>
      </c>
      <c r="BL432">
        <v>657</v>
      </c>
      <c r="BM432">
        <v>493</v>
      </c>
      <c r="BN432">
        <v>3830</v>
      </c>
      <c r="BO432">
        <v>1166</v>
      </c>
      <c r="BP432">
        <v>584</v>
      </c>
      <c r="BQ432">
        <v>617</v>
      </c>
      <c r="BR432">
        <v>763</v>
      </c>
      <c r="BS432">
        <v>397</v>
      </c>
      <c r="BT432">
        <v>3527</v>
      </c>
      <c r="BU432" s="10">
        <v>1297</v>
      </c>
      <c r="BV432" s="10">
        <v>253</v>
      </c>
      <c r="BW432" s="10">
        <v>525</v>
      </c>
      <c r="BX432" s="10">
        <v>392</v>
      </c>
      <c r="BY432" s="10">
        <v>320</v>
      </c>
      <c r="BZ432" s="10">
        <v>2787</v>
      </c>
      <c r="CA432" s="10">
        <v>862</v>
      </c>
      <c r="CB432" s="10">
        <v>494</v>
      </c>
      <c r="CC432" s="10">
        <v>417</v>
      </c>
      <c r="CD432" s="10">
        <v>437</v>
      </c>
      <c r="CE432" s="10">
        <v>227</v>
      </c>
      <c r="CF432" s="10">
        <v>2437</v>
      </c>
      <c r="CG432" s="10">
        <v>1086</v>
      </c>
      <c r="CH432" s="10">
        <v>165</v>
      </c>
      <c r="CI432" s="10">
        <v>409</v>
      </c>
      <c r="CJ432" s="10">
        <v>358</v>
      </c>
      <c r="CK432" s="10">
        <v>238</v>
      </c>
      <c r="CL432" s="10">
        <v>2256</v>
      </c>
      <c r="CM432" s="10">
        <v>832</v>
      </c>
      <c r="CN432" s="10">
        <v>276</v>
      </c>
      <c r="CO432" s="10">
        <v>391</v>
      </c>
      <c r="CP432" s="10">
        <v>286</v>
      </c>
      <c r="CQ432" s="10">
        <v>123</v>
      </c>
      <c r="CR432" s="10">
        <v>1908</v>
      </c>
      <c r="CS432" s="10">
        <v>756</v>
      </c>
      <c r="CT432" s="10">
        <v>83</v>
      </c>
      <c r="CU432" s="10">
        <v>162</v>
      </c>
      <c r="CV432" s="10">
        <v>146</v>
      </c>
      <c r="CW432" s="10">
        <v>75</v>
      </c>
      <c r="CX432" s="10">
        <v>1222</v>
      </c>
      <c r="CY432" s="10">
        <v>348</v>
      </c>
      <c r="CZ432" s="10">
        <v>107</v>
      </c>
      <c r="DA432" s="10">
        <v>81</v>
      </c>
      <c r="DB432" s="10">
        <v>105</v>
      </c>
      <c r="DC432" s="10">
        <v>37</v>
      </c>
      <c r="DD432" s="10">
        <v>678</v>
      </c>
      <c r="DE432" s="10">
        <v>270</v>
      </c>
      <c r="DF432" s="10">
        <v>19</v>
      </c>
      <c r="DG432" s="10">
        <v>32</v>
      </c>
      <c r="DH432" s="10">
        <v>32</v>
      </c>
      <c r="DI432" s="10">
        <v>25</v>
      </c>
      <c r="DJ432" s="10">
        <v>378</v>
      </c>
      <c r="DK432" s="10">
        <v>105</v>
      </c>
      <c r="DL432" s="10">
        <v>29</v>
      </c>
      <c r="DM432" s="10">
        <v>18</v>
      </c>
      <c r="DN432" s="10">
        <v>16</v>
      </c>
      <c r="DO432" s="10">
        <v>5</v>
      </c>
      <c r="DP432" s="10">
        <v>173</v>
      </c>
      <c r="DQ432" s="10">
        <v>60</v>
      </c>
      <c r="DR432" s="10">
        <v>1</v>
      </c>
      <c r="DS432" s="10">
        <v>10</v>
      </c>
      <c r="DT432" s="10">
        <v>4</v>
      </c>
      <c r="DU432" s="10">
        <v>1</v>
      </c>
      <c r="DV432" s="10">
        <v>76</v>
      </c>
      <c r="DW432" s="10">
        <v>11</v>
      </c>
      <c r="DX432" s="10">
        <v>6</v>
      </c>
      <c r="DY432" s="10">
        <v>4</v>
      </c>
      <c r="DZ432" s="10">
        <v>4</v>
      </c>
      <c r="EA432" s="10">
        <v>0</v>
      </c>
      <c r="EB432" s="10">
        <v>25</v>
      </c>
      <c r="EC432" s="10">
        <v>21</v>
      </c>
      <c r="ED432" s="10">
        <v>35</v>
      </c>
      <c r="EE432" s="10">
        <v>81011</v>
      </c>
      <c r="EF432" t="s">
        <v>212</v>
      </c>
    </row>
    <row r="433" spans="1:135" ht="13.5" thickBot="1">
      <c r="A433">
        <v>859</v>
      </c>
      <c r="B433"/>
      <c r="D433" s="46" t="s">
        <v>208</v>
      </c>
      <c r="F433" s="6" t="s">
        <v>32</v>
      </c>
      <c r="G433" s="34" t="s">
        <v>424</v>
      </c>
      <c r="H433" s="1" t="s">
        <v>25</v>
      </c>
      <c r="I433" t="s">
        <v>26</v>
      </c>
      <c r="J433" s="17" t="s">
        <v>408</v>
      </c>
      <c r="K433" s="16" t="s">
        <v>425</v>
      </c>
      <c r="L433" s="22" t="s">
        <v>26</v>
      </c>
      <c r="M433">
        <v>37523</v>
      </c>
      <c r="N433">
        <v>30905</v>
      </c>
      <c r="O433">
        <v>30251</v>
      </c>
      <c r="P433">
        <v>34303</v>
      </c>
      <c r="Q433">
        <v>27023</v>
      </c>
      <c r="R433">
        <v>160005</v>
      </c>
      <c r="S433">
        <v>27301</v>
      </c>
      <c r="T433">
        <v>23993</v>
      </c>
      <c r="U433">
        <v>23766</v>
      </c>
      <c r="V433">
        <v>25397</v>
      </c>
      <c r="W433">
        <v>17299</v>
      </c>
      <c r="X433">
        <v>117756</v>
      </c>
      <c r="Y433">
        <v>20661</v>
      </c>
      <c r="Z433">
        <v>19816</v>
      </c>
      <c r="AA433">
        <v>32803</v>
      </c>
      <c r="AB433">
        <v>28334</v>
      </c>
      <c r="AC433">
        <v>27405</v>
      </c>
      <c r="AD433">
        <v>129019</v>
      </c>
      <c r="AE433">
        <v>27406</v>
      </c>
      <c r="AF433">
        <v>28249</v>
      </c>
      <c r="AG433">
        <v>25123</v>
      </c>
      <c r="AH433">
        <v>24137</v>
      </c>
      <c r="AI433">
        <v>21163</v>
      </c>
      <c r="AJ433">
        <v>126078</v>
      </c>
      <c r="AK433">
        <v>26239</v>
      </c>
      <c r="AL433">
        <v>14034</v>
      </c>
      <c r="AM433">
        <v>19082</v>
      </c>
      <c r="AN433">
        <v>18727</v>
      </c>
      <c r="AO433">
        <v>15634</v>
      </c>
      <c r="AP433">
        <v>93716</v>
      </c>
      <c r="AQ433">
        <v>19066</v>
      </c>
      <c r="AR433">
        <v>16741</v>
      </c>
      <c r="AS433">
        <v>15612</v>
      </c>
      <c r="AT433">
        <v>16389</v>
      </c>
      <c r="AU433">
        <v>11016</v>
      </c>
      <c r="AV433">
        <v>78824</v>
      </c>
      <c r="AW433">
        <v>18874</v>
      </c>
      <c r="AX433">
        <v>7101</v>
      </c>
      <c r="AY433">
        <v>11971</v>
      </c>
      <c r="AZ433">
        <v>11226</v>
      </c>
      <c r="BA433">
        <v>8634</v>
      </c>
      <c r="BB433">
        <v>57806</v>
      </c>
      <c r="BC433">
        <v>13981</v>
      </c>
      <c r="BD433">
        <v>10253</v>
      </c>
      <c r="BE433">
        <v>10396</v>
      </c>
      <c r="BF433">
        <v>12745</v>
      </c>
      <c r="BG433">
        <v>8098</v>
      </c>
      <c r="BH433">
        <v>55473</v>
      </c>
      <c r="BI433">
        <v>15910</v>
      </c>
      <c r="BJ433">
        <v>5179</v>
      </c>
      <c r="BK433">
        <v>9607</v>
      </c>
      <c r="BL433">
        <v>8120</v>
      </c>
      <c r="BM433">
        <v>6099</v>
      </c>
      <c r="BN433">
        <v>44915</v>
      </c>
      <c r="BO433">
        <v>12097</v>
      </c>
      <c r="BP433">
        <v>7093</v>
      </c>
      <c r="BQ433">
        <v>6806</v>
      </c>
      <c r="BR433">
        <v>7954</v>
      </c>
      <c r="BS433">
        <v>4749</v>
      </c>
      <c r="BT433">
        <v>38699</v>
      </c>
      <c r="BU433">
        <v>13269</v>
      </c>
      <c r="BV433">
        <v>3085</v>
      </c>
      <c r="BW433">
        <v>5808</v>
      </c>
      <c r="BX433">
        <v>4862</v>
      </c>
      <c r="BY433">
        <v>3616</v>
      </c>
      <c r="BZ433">
        <v>30640</v>
      </c>
      <c r="CA433">
        <v>9543</v>
      </c>
      <c r="CB433">
        <v>5444</v>
      </c>
      <c r="CC433">
        <v>4411</v>
      </c>
      <c r="CD433">
        <v>4774</v>
      </c>
      <c r="CE433">
        <v>2572</v>
      </c>
      <c r="CF433">
        <v>26744</v>
      </c>
      <c r="CG433">
        <v>12818</v>
      </c>
      <c r="CH433">
        <v>2131</v>
      </c>
      <c r="CI433">
        <v>4314</v>
      </c>
      <c r="CJ433">
        <v>4095</v>
      </c>
      <c r="CK433">
        <v>2659</v>
      </c>
      <c r="CL433">
        <v>26017</v>
      </c>
      <c r="CM433">
        <v>8421</v>
      </c>
      <c r="CN433">
        <v>3189</v>
      </c>
      <c r="CO433">
        <v>3753</v>
      </c>
      <c r="CP433">
        <v>2701</v>
      </c>
      <c r="CQ433">
        <v>1189</v>
      </c>
      <c r="CR433">
        <v>19253</v>
      </c>
      <c r="CS433">
        <v>6928</v>
      </c>
      <c r="CT433">
        <v>813</v>
      </c>
      <c r="CU433">
        <v>1672</v>
      </c>
      <c r="CV433">
        <v>1385</v>
      </c>
      <c r="CW433">
        <v>861</v>
      </c>
      <c r="CX433">
        <v>11659</v>
      </c>
      <c r="CY433">
        <v>3266</v>
      </c>
      <c r="CZ433">
        <v>934</v>
      </c>
      <c r="DA433">
        <v>806</v>
      </c>
      <c r="DB433">
        <v>900</v>
      </c>
      <c r="DC433">
        <v>309</v>
      </c>
      <c r="DD433">
        <v>6215</v>
      </c>
      <c r="DE433">
        <v>2342</v>
      </c>
      <c r="DF433">
        <v>165</v>
      </c>
      <c r="DG433">
        <v>365</v>
      </c>
      <c r="DH433">
        <v>229</v>
      </c>
      <c r="DI433">
        <v>172</v>
      </c>
      <c r="DJ433">
        <v>3273</v>
      </c>
      <c r="DK433">
        <v>786</v>
      </c>
      <c r="DL433">
        <v>204</v>
      </c>
      <c r="DM433">
        <v>214</v>
      </c>
      <c r="DN433">
        <v>158</v>
      </c>
      <c r="DO433">
        <v>73</v>
      </c>
      <c r="DP433">
        <v>1435</v>
      </c>
      <c r="DQ433">
        <v>492</v>
      </c>
      <c r="DR433">
        <v>23</v>
      </c>
      <c r="DS433">
        <v>53</v>
      </c>
      <c r="DT433">
        <v>37</v>
      </c>
      <c r="DU433">
        <v>23</v>
      </c>
      <c r="DV433">
        <v>628</v>
      </c>
      <c r="DW433">
        <v>109</v>
      </c>
      <c r="DX433">
        <v>54</v>
      </c>
      <c r="DY433">
        <v>40</v>
      </c>
      <c r="DZ433">
        <v>26</v>
      </c>
      <c r="EA433">
        <v>14</v>
      </c>
      <c r="EB433">
        <v>243</v>
      </c>
      <c r="EC433">
        <v>93</v>
      </c>
      <c r="ED433">
        <v>506</v>
      </c>
      <c r="EE433">
        <v>1028997</v>
      </c>
    </row>
    <row r="434" spans="1:136" ht="13.5" thickBot="1">
      <c r="A434">
        <v>861</v>
      </c>
      <c r="B434"/>
      <c r="D434" s="46" t="s">
        <v>208</v>
      </c>
      <c r="F434" s="6" t="s">
        <v>32</v>
      </c>
      <c r="G434" s="35" t="s">
        <v>424</v>
      </c>
      <c r="H434" s="1" t="s">
        <v>25</v>
      </c>
      <c r="I434" t="s">
        <v>26</v>
      </c>
      <c r="J434" s="18" t="s">
        <v>27</v>
      </c>
      <c r="K434" s="20" t="s">
        <v>426</v>
      </c>
      <c r="L434" s="22" t="s">
        <v>26</v>
      </c>
      <c r="M434" s="9">
        <v>19218</v>
      </c>
      <c r="N434" s="9">
        <v>15605</v>
      </c>
      <c r="O434" s="9">
        <v>15391</v>
      </c>
      <c r="P434" s="9">
        <v>17354</v>
      </c>
      <c r="Q434" s="9">
        <v>13284</v>
      </c>
      <c r="R434" s="9">
        <v>80852</v>
      </c>
      <c r="S434" s="9">
        <v>13835</v>
      </c>
      <c r="T434" s="9">
        <v>11875</v>
      </c>
      <c r="U434" s="9">
        <v>11643</v>
      </c>
      <c r="V434" s="9">
        <v>12606</v>
      </c>
      <c r="W434" s="9">
        <v>8581</v>
      </c>
      <c r="X434" s="9">
        <v>58540</v>
      </c>
      <c r="Y434" s="9">
        <v>10449</v>
      </c>
      <c r="Z434" s="9">
        <v>9999</v>
      </c>
      <c r="AA434" s="9">
        <v>17274</v>
      </c>
      <c r="AB434" s="9">
        <v>14764</v>
      </c>
      <c r="AC434" s="9">
        <v>13733</v>
      </c>
      <c r="AD434" s="9">
        <v>66219</v>
      </c>
      <c r="AE434" s="9">
        <v>13746</v>
      </c>
      <c r="AF434" s="9">
        <v>13801</v>
      </c>
      <c r="AG434" s="9">
        <v>12261</v>
      </c>
      <c r="AH434" s="9">
        <v>11572</v>
      </c>
      <c r="AI434" s="9">
        <v>10102</v>
      </c>
      <c r="AJ434" s="9">
        <v>61482</v>
      </c>
      <c r="AK434" s="9">
        <v>12939</v>
      </c>
      <c r="AL434" s="9">
        <v>7677</v>
      </c>
      <c r="AM434" s="9">
        <v>8886</v>
      </c>
      <c r="AN434" s="9">
        <v>9023</v>
      </c>
      <c r="AO434" s="9">
        <v>7367</v>
      </c>
      <c r="AP434" s="9">
        <v>45892</v>
      </c>
      <c r="AQ434" s="9">
        <v>8528</v>
      </c>
      <c r="AR434" s="9">
        <v>8204</v>
      </c>
      <c r="AS434" s="9">
        <v>6948</v>
      </c>
      <c r="AT434" s="9">
        <v>7359</v>
      </c>
      <c r="AU434" s="9">
        <v>5518</v>
      </c>
      <c r="AV434" s="9">
        <v>36557</v>
      </c>
      <c r="AW434" s="9">
        <v>8309</v>
      </c>
      <c r="AX434" s="9">
        <v>3835</v>
      </c>
      <c r="AY434" s="9">
        <v>5817</v>
      </c>
      <c r="AZ434" s="9">
        <v>5646</v>
      </c>
      <c r="BA434" s="9">
        <v>4333</v>
      </c>
      <c r="BB434" s="9">
        <v>27940</v>
      </c>
      <c r="BC434" s="9">
        <v>5974</v>
      </c>
      <c r="BD434" s="9">
        <v>5013</v>
      </c>
      <c r="BE434" s="9">
        <v>4724</v>
      </c>
      <c r="BF434" s="9">
        <v>5935</v>
      </c>
      <c r="BG434" s="9">
        <v>4279</v>
      </c>
      <c r="BH434" s="9">
        <v>25925</v>
      </c>
      <c r="BI434" s="9">
        <v>6669</v>
      </c>
      <c r="BJ434" s="9">
        <v>2877</v>
      </c>
      <c r="BK434" s="9">
        <v>4816</v>
      </c>
      <c r="BL434" s="9">
        <v>4263</v>
      </c>
      <c r="BM434" s="9">
        <v>3115</v>
      </c>
      <c r="BN434" s="9">
        <v>21740</v>
      </c>
      <c r="BO434" s="9">
        <v>5324</v>
      </c>
      <c r="BP434" s="9">
        <v>3816</v>
      </c>
      <c r="BQ434" s="9">
        <v>3386</v>
      </c>
      <c r="BR434" s="9">
        <v>3780</v>
      </c>
      <c r="BS434" s="9">
        <v>2482</v>
      </c>
      <c r="BT434" s="9">
        <v>18788</v>
      </c>
      <c r="BU434" s="9">
        <v>5503</v>
      </c>
      <c r="BV434" s="9">
        <v>1646</v>
      </c>
      <c r="BW434" s="9">
        <v>2997</v>
      </c>
      <c r="BX434" s="9">
        <v>2635</v>
      </c>
      <c r="BY434" s="9">
        <v>1945</v>
      </c>
      <c r="BZ434" s="9">
        <v>14726</v>
      </c>
      <c r="CA434" s="9">
        <v>4051</v>
      </c>
      <c r="CB434" s="9">
        <v>2748</v>
      </c>
      <c r="CC434" s="9">
        <v>2036</v>
      </c>
      <c r="CD434" s="9">
        <v>2189</v>
      </c>
      <c r="CE434" s="9">
        <v>1335</v>
      </c>
      <c r="CF434" s="9">
        <v>12359</v>
      </c>
      <c r="CG434" s="9">
        <v>5564</v>
      </c>
      <c r="CH434" s="9">
        <v>1210</v>
      </c>
      <c r="CI434" s="9">
        <v>2246</v>
      </c>
      <c r="CJ434" s="9">
        <v>2133</v>
      </c>
      <c r="CK434" s="9">
        <v>1372</v>
      </c>
      <c r="CL434" s="9">
        <v>12525</v>
      </c>
      <c r="CM434" s="9">
        <v>3787</v>
      </c>
      <c r="CN434" s="9">
        <v>1802</v>
      </c>
      <c r="CO434" s="9">
        <v>1961</v>
      </c>
      <c r="CP434" s="9">
        <v>1365</v>
      </c>
      <c r="CQ434" s="9">
        <v>666</v>
      </c>
      <c r="CR434" s="9">
        <v>9581</v>
      </c>
      <c r="CS434" s="9">
        <v>2900</v>
      </c>
      <c r="CT434" s="9">
        <v>474</v>
      </c>
      <c r="CU434" s="9">
        <v>957</v>
      </c>
      <c r="CV434" s="9">
        <v>797</v>
      </c>
      <c r="CW434" s="9">
        <v>491</v>
      </c>
      <c r="CX434" s="9">
        <v>5619</v>
      </c>
      <c r="CY434" s="9">
        <v>1550</v>
      </c>
      <c r="CZ434" s="9">
        <v>545</v>
      </c>
      <c r="DA434" s="9">
        <v>453</v>
      </c>
      <c r="DB434" s="9">
        <v>504</v>
      </c>
      <c r="DC434" s="9">
        <v>180</v>
      </c>
      <c r="DD434" s="9">
        <v>3232</v>
      </c>
      <c r="DE434" s="9">
        <v>1077</v>
      </c>
      <c r="DF434" s="9">
        <v>83</v>
      </c>
      <c r="DG434" s="9">
        <v>199</v>
      </c>
      <c r="DH434" s="9">
        <v>124</v>
      </c>
      <c r="DI434" s="9">
        <v>92</v>
      </c>
      <c r="DJ434" s="9">
        <v>1575</v>
      </c>
      <c r="DK434" s="9">
        <v>397</v>
      </c>
      <c r="DL434" s="9">
        <v>133</v>
      </c>
      <c r="DM434" s="9">
        <v>104</v>
      </c>
      <c r="DN434" s="9">
        <v>99</v>
      </c>
      <c r="DO434" s="9">
        <v>38</v>
      </c>
      <c r="DP434" s="9">
        <v>771</v>
      </c>
      <c r="DQ434" s="9">
        <v>224</v>
      </c>
      <c r="DR434" s="9">
        <v>11</v>
      </c>
      <c r="DS434" s="9">
        <v>27</v>
      </c>
      <c r="DT434" s="9">
        <v>21</v>
      </c>
      <c r="DU434" s="9">
        <v>15</v>
      </c>
      <c r="DV434" s="9">
        <v>298</v>
      </c>
      <c r="DW434" s="9">
        <v>58</v>
      </c>
      <c r="DX434" s="9">
        <v>36</v>
      </c>
      <c r="DY434" s="9">
        <v>22</v>
      </c>
      <c r="DZ434" s="9">
        <v>13</v>
      </c>
      <c r="EA434" s="9">
        <v>6</v>
      </c>
      <c r="EB434" s="9">
        <v>135</v>
      </c>
      <c r="EC434" s="9">
        <v>43</v>
      </c>
      <c r="ED434" s="9">
        <v>311</v>
      </c>
      <c r="EE434" s="9">
        <v>505110</v>
      </c>
      <c r="EF434" t="s">
        <v>213</v>
      </c>
    </row>
    <row r="435" spans="1:136" ht="13.5" thickBot="1">
      <c r="A435">
        <v>863</v>
      </c>
      <c r="B435"/>
      <c r="D435" s="47" t="s">
        <v>208</v>
      </c>
      <c r="F435" s="6" t="s">
        <v>32</v>
      </c>
      <c r="G435" s="36" t="s">
        <v>424</v>
      </c>
      <c r="H435" s="1" t="s">
        <v>25</v>
      </c>
      <c r="I435" t="s">
        <v>26</v>
      </c>
      <c r="J435" s="19" t="s">
        <v>29</v>
      </c>
      <c r="K435" s="21" t="s">
        <v>427</v>
      </c>
      <c r="L435" s="22" t="s">
        <v>26</v>
      </c>
      <c r="M435" s="9">
        <v>18305</v>
      </c>
      <c r="N435" s="9">
        <v>15300</v>
      </c>
      <c r="O435" s="9">
        <v>14860</v>
      </c>
      <c r="P435" s="9">
        <v>16949</v>
      </c>
      <c r="Q435" s="9">
        <v>13739</v>
      </c>
      <c r="R435" s="9">
        <v>79153</v>
      </c>
      <c r="S435" s="9">
        <v>13466</v>
      </c>
      <c r="T435" s="9">
        <v>12118</v>
      </c>
      <c r="U435" s="9">
        <v>12123</v>
      </c>
      <c r="V435" s="9">
        <v>12791</v>
      </c>
      <c r="W435" s="9">
        <v>8718</v>
      </c>
      <c r="X435" s="9">
        <v>59216</v>
      </c>
      <c r="Y435" s="9">
        <v>10212</v>
      </c>
      <c r="Z435" s="9">
        <v>9817</v>
      </c>
      <c r="AA435" s="9">
        <v>15529</v>
      </c>
      <c r="AB435" s="9">
        <v>13570</v>
      </c>
      <c r="AC435" s="9">
        <v>13672</v>
      </c>
      <c r="AD435" s="9">
        <v>62800</v>
      </c>
      <c r="AE435" s="9">
        <v>13660</v>
      </c>
      <c r="AF435" s="9">
        <v>14448</v>
      </c>
      <c r="AG435" s="9">
        <v>12862</v>
      </c>
      <c r="AH435" s="9">
        <v>12565</v>
      </c>
      <c r="AI435" s="9">
        <v>11061</v>
      </c>
      <c r="AJ435" s="9">
        <v>64596</v>
      </c>
      <c r="AK435" s="9">
        <v>13300</v>
      </c>
      <c r="AL435" s="9">
        <v>6357</v>
      </c>
      <c r="AM435" s="9">
        <v>10196</v>
      </c>
      <c r="AN435" s="9">
        <v>9704</v>
      </c>
      <c r="AO435" s="9">
        <v>8267</v>
      </c>
      <c r="AP435" s="9">
        <v>47824</v>
      </c>
      <c r="AQ435" s="9">
        <v>10538</v>
      </c>
      <c r="AR435" s="9">
        <v>8537</v>
      </c>
      <c r="AS435" s="9">
        <v>8664</v>
      </c>
      <c r="AT435" s="9">
        <v>9030</v>
      </c>
      <c r="AU435" s="9">
        <v>5498</v>
      </c>
      <c r="AV435" s="9">
        <v>42267</v>
      </c>
      <c r="AW435" s="9">
        <v>10565</v>
      </c>
      <c r="AX435" s="9">
        <v>3266</v>
      </c>
      <c r="AY435" s="9">
        <v>6154</v>
      </c>
      <c r="AZ435" s="9">
        <v>5580</v>
      </c>
      <c r="BA435" s="9">
        <v>4301</v>
      </c>
      <c r="BB435" s="9">
        <v>29866</v>
      </c>
      <c r="BC435" s="9">
        <v>8007</v>
      </c>
      <c r="BD435" s="9">
        <v>5240</v>
      </c>
      <c r="BE435" s="9">
        <v>5672</v>
      </c>
      <c r="BF435" s="9">
        <v>6810</v>
      </c>
      <c r="BG435" s="9">
        <v>3819</v>
      </c>
      <c r="BH435" s="9">
        <v>29548</v>
      </c>
      <c r="BI435" s="9">
        <v>9241</v>
      </c>
      <c r="BJ435" s="9">
        <v>2302</v>
      </c>
      <c r="BK435" s="9">
        <v>4791</v>
      </c>
      <c r="BL435" s="9">
        <v>3857</v>
      </c>
      <c r="BM435" s="9">
        <v>2984</v>
      </c>
      <c r="BN435" s="9">
        <v>23175</v>
      </c>
      <c r="BO435" s="9">
        <v>6773</v>
      </c>
      <c r="BP435" s="9">
        <v>3277</v>
      </c>
      <c r="BQ435" s="9">
        <v>3420</v>
      </c>
      <c r="BR435" s="9">
        <v>4174</v>
      </c>
      <c r="BS435" s="9">
        <v>2267</v>
      </c>
      <c r="BT435" s="9">
        <v>19911</v>
      </c>
      <c r="BU435" s="9">
        <v>7766</v>
      </c>
      <c r="BV435" s="9">
        <v>1439</v>
      </c>
      <c r="BW435" s="9">
        <v>2811</v>
      </c>
      <c r="BX435" s="9">
        <v>2227</v>
      </c>
      <c r="BY435" s="9">
        <v>1671</v>
      </c>
      <c r="BZ435" s="9">
        <v>15914</v>
      </c>
      <c r="CA435" s="9">
        <v>5492</v>
      </c>
      <c r="CB435" s="9">
        <v>2696</v>
      </c>
      <c r="CC435" s="9">
        <v>2375</v>
      </c>
      <c r="CD435" s="9">
        <v>2585</v>
      </c>
      <c r="CE435" s="9">
        <v>1237</v>
      </c>
      <c r="CF435" s="9">
        <v>14385</v>
      </c>
      <c r="CG435" s="9">
        <v>7254</v>
      </c>
      <c r="CH435" s="9">
        <v>921</v>
      </c>
      <c r="CI435" s="9">
        <v>2068</v>
      </c>
      <c r="CJ435" s="9">
        <v>1962</v>
      </c>
      <c r="CK435" s="9">
        <v>1287</v>
      </c>
      <c r="CL435" s="9">
        <v>13492</v>
      </c>
      <c r="CM435" s="9">
        <v>4634</v>
      </c>
      <c r="CN435" s="9">
        <v>1387</v>
      </c>
      <c r="CO435" s="9">
        <v>1792</v>
      </c>
      <c r="CP435" s="9">
        <v>1336</v>
      </c>
      <c r="CQ435" s="9">
        <v>523</v>
      </c>
      <c r="CR435" s="9">
        <v>9672</v>
      </c>
      <c r="CS435" s="9">
        <v>4028</v>
      </c>
      <c r="CT435" s="9">
        <v>339</v>
      </c>
      <c r="CU435" s="9">
        <v>715</v>
      </c>
      <c r="CV435" s="9">
        <v>588</v>
      </c>
      <c r="CW435" s="9">
        <v>370</v>
      </c>
      <c r="CX435" s="9">
        <v>6040</v>
      </c>
      <c r="CY435" s="9">
        <v>1716</v>
      </c>
      <c r="CZ435" s="9">
        <v>389</v>
      </c>
      <c r="DA435" s="9">
        <v>353</v>
      </c>
      <c r="DB435" s="9">
        <v>396</v>
      </c>
      <c r="DC435" s="9">
        <v>129</v>
      </c>
      <c r="DD435" s="9">
        <v>2983</v>
      </c>
      <c r="DE435" s="9">
        <v>1265</v>
      </c>
      <c r="DF435" s="9">
        <v>82</v>
      </c>
      <c r="DG435" s="9">
        <v>166</v>
      </c>
      <c r="DH435" s="9">
        <v>105</v>
      </c>
      <c r="DI435" s="9">
        <v>80</v>
      </c>
      <c r="DJ435" s="9">
        <v>1698</v>
      </c>
      <c r="DK435" s="9">
        <v>389</v>
      </c>
      <c r="DL435" s="9">
        <v>71</v>
      </c>
      <c r="DM435" s="9">
        <v>110</v>
      </c>
      <c r="DN435" s="9">
        <v>59</v>
      </c>
      <c r="DO435" s="9">
        <v>35</v>
      </c>
      <c r="DP435" s="9">
        <v>664</v>
      </c>
      <c r="DQ435" s="9">
        <v>268</v>
      </c>
      <c r="DR435" s="9">
        <v>12</v>
      </c>
      <c r="DS435" s="9">
        <v>26</v>
      </c>
      <c r="DT435" s="9">
        <v>16</v>
      </c>
      <c r="DU435" s="9">
        <v>8</v>
      </c>
      <c r="DV435" s="9">
        <v>330</v>
      </c>
      <c r="DW435" s="9">
        <v>51</v>
      </c>
      <c r="DX435" s="9">
        <v>18</v>
      </c>
      <c r="DY435" s="9">
        <v>18</v>
      </c>
      <c r="DZ435" s="9">
        <v>13</v>
      </c>
      <c r="EA435" s="9">
        <v>8</v>
      </c>
      <c r="EB435" s="9">
        <v>108</v>
      </c>
      <c r="EC435" s="9">
        <v>50</v>
      </c>
      <c r="ED435" s="9">
        <v>195</v>
      </c>
      <c r="EE435" s="9">
        <v>523887</v>
      </c>
      <c r="EF435" t="s">
        <v>213</v>
      </c>
    </row>
    <row r="436" spans="1:135" ht="13.5" thickBot="1">
      <c r="A436">
        <v>865</v>
      </c>
      <c r="B436"/>
      <c r="D436" s="44" t="s">
        <v>214</v>
      </c>
      <c r="F436" s="3" t="s">
        <v>24</v>
      </c>
      <c r="G436" s="28" t="s">
        <v>422</v>
      </c>
      <c r="H436" s="1" t="s">
        <v>25</v>
      </c>
      <c r="I436" t="s">
        <v>26</v>
      </c>
      <c r="J436" s="17" t="s">
        <v>408</v>
      </c>
      <c r="K436" s="16" t="s">
        <v>425</v>
      </c>
      <c r="L436" s="22" t="s">
        <v>26</v>
      </c>
      <c r="M436">
        <v>25996</v>
      </c>
      <c r="N436">
        <v>25166</v>
      </c>
      <c r="O436">
        <v>22474</v>
      </c>
      <c r="P436">
        <v>25093</v>
      </c>
      <c r="Q436">
        <v>17145</v>
      </c>
      <c r="R436">
        <v>115874</v>
      </c>
      <c r="S436">
        <v>19123</v>
      </c>
      <c r="T436">
        <v>17621</v>
      </c>
      <c r="U436">
        <v>15970</v>
      </c>
      <c r="V436">
        <v>17684</v>
      </c>
      <c r="W436">
        <v>11500</v>
      </c>
      <c r="X436">
        <v>81898</v>
      </c>
      <c r="Y436">
        <v>14789</v>
      </c>
      <c r="Z436">
        <v>14122</v>
      </c>
      <c r="AA436">
        <v>24411</v>
      </c>
      <c r="AB436">
        <v>22103</v>
      </c>
      <c r="AC436">
        <v>21318</v>
      </c>
      <c r="AD436">
        <v>96743</v>
      </c>
      <c r="AE436">
        <v>20554</v>
      </c>
      <c r="AF436">
        <v>21797</v>
      </c>
      <c r="AG436">
        <v>18799</v>
      </c>
      <c r="AH436">
        <v>18374</v>
      </c>
      <c r="AI436">
        <v>15799</v>
      </c>
      <c r="AJ436">
        <v>95323</v>
      </c>
      <c r="AK436">
        <v>18360</v>
      </c>
      <c r="AL436">
        <v>10883</v>
      </c>
      <c r="AM436">
        <v>14332</v>
      </c>
      <c r="AN436">
        <v>14165</v>
      </c>
      <c r="AO436">
        <v>12782</v>
      </c>
      <c r="AP436">
        <v>70522</v>
      </c>
      <c r="AQ436">
        <v>13678</v>
      </c>
      <c r="AR436">
        <v>14056</v>
      </c>
      <c r="AS436">
        <v>12557</v>
      </c>
      <c r="AT436">
        <v>14917</v>
      </c>
      <c r="AU436">
        <v>9930</v>
      </c>
      <c r="AV436">
        <v>65138</v>
      </c>
      <c r="AW436">
        <v>15555</v>
      </c>
      <c r="AX436">
        <v>6659</v>
      </c>
      <c r="AY436">
        <v>11105</v>
      </c>
      <c r="AZ436">
        <v>10226</v>
      </c>
      <c r="BA436">
        <v>8297</v>
      </c>
      <c r="BB436">
        <v>51842</v>
      </c>
      <c r="BC436">
        <v>11595</v>
      </c>
      <c r="BD436">
        <v>9968</v>
      </c>
      <c r="BE436">
        <v>9125</v>
      </c>
      <c r="BF436">
        <v>11126</v>
      </c>
      <c r="BG436">
        <v>6975</v>
      </c>
      <c r="BH436">
        <v>48789</v>
      </c>
      <c r="BI436">
        <v>11378</v>
      </c>
      <c r="BJ436">
        <v>4270</v>
      </c>
      <c r="BK436">
        <v>7238</v>
      </c>
      <c r="BL436">
        <v>5961</v>
      </c>
      <c r="BM436">
        <v>4583</v>
      </c>
      <c r="BN436">
        <v>33430</v>
      </c>
      <c r="BO436">
        <v>7772</v>
      </c>
      <c r="BP436">
        <v>4971</v>
      </c>
      <c r="BQ436">
        <v>4226</v>
      </c>
      <c r="BR436">
        <v>5609</v>
      </c>
      <c r="BS436">
        <v>3143</v>
      </c>
      <c r="BT436">
        <v>25721</v>
      </c>
      <c r="BU436">
        <v>7848</v>
      </c>
      <c r="BV436">
        <v>2248</v>
      </c>
      <c r="BW436">
        <v>3839</v>
      </c>
      <c r="BX436">
        <v>3324</v>
      </c>
      <c r="BY436">
        <v>2599</v>
      </c>
      <c r="BZ436">
        <v>19858</v>
      </c>
      <c r="CA436">
        <v>6354</v>
      </c>
      <c r="CB436">
        <v>3726</v>
      </c>
      <c r="CC436">
        <v>2891</v>
      </c>
      <c r="CD436">
        <v>3593</v>
      </c>
      <c r="CE436">
        <v>1882</v>
      </c>
      <c r="CF436">
        <v>18446</v>
      </c>
      <c r="CG436">
        <v>7835</v>
      </c>
      <c r="CH436">
        <v>1593</v>
      </c>
      <c r="CI436">
        <v>3044</v>
      </c>
      <c r="CJ436">
        <v>2880</v>
      </c>
      <c r="CK436">
        <v>1944</v>
      </c>
      <c r="CL436">
        <v>17296</v>
      </c>
      <c r="CM436">
        <v>5739</v>
      </c>
      <c r="CN436">
        <v>2250</v>
      </c>
      <c r="CO436">
        <v>2310</v>
      </c>
      <c r="CP436">
        <v>2321</v>
      </c>
      <c r="CQ436">
        <v>906</v>
      </c>
      <c r="CR436">
        <v>13526</v>
      </c>
      <c r="CS436">
        <v>4130</v>
      </c>
      <c r="CT436">
        <v>572</v>
      </c>
      <c r="CU436">
        <v>1162</v>
      </c>
      <c r="CV436">
        <v>912</v>
      </c>
      <c r="CW436">
        <v>599</v>
      </c>
      <c r="CX436">
        <v>7375</v>
      </c>
      <c r="CY436">
        <v>2209</v>
      </c>
      <c r="CZ436">
        <v>596</v>
      </c>
      <c r="DA436">
        <v>408</v>
      </c>
      <c r="DB436">
        <v>688</v>
      </c>
      <c r="DC436">
        <v>185</v>
      </c>
      <c r="DD436">
        <v>4086</v>
      </c>
      <c r="DE436">
        <v>1442</v>
      </c>
      <c r="DF436">
        <v>97</v>
      </c>
      <c r="DG436">
        <v>233</v>
      </c>
      <c r="DH436">
        <v>154</v>
      </c>
      <c r="DI436">
        <v>126</v>
      </c>
      <c r="DJ436">
        <v>2052</v>
      </c>
      <c r="DK436">
        <v>639</v>
      </c>
      <c r="DL436">
        <v>157</v>
      </c>
      <c r="DM436">
        <v>146</v>
      </c>
      <c r="DN436">
        <v>140</v>
      </c>
      <c r="DO436">
        <v>66</v>
      </c>
      <c r="DP436">
        <v>1148</v>
      </c>
      <c r="DQ436">
        <v>296</v>
      </c>
      <c r="DR436">
        <v>20</v>
      </c>
      <c r="DS436">
        <v>30</v>
      </c>
      <c r="DT436">
        <v>29</v>
      </c>
      <c r="DU436">
        <v>23</v>
      </c>
      <c r="DV436">
        <v>398</v>
      </c>
      <c r="DW436">
        <v>95</v>
      </c>
      <c r="DX436">
        <v>27</v>
      </c>
      <c r="DY436">
        <v>21</v>
      </c>
      <c r="DZ436">
        <v>34</v>
      </c>
      <c r="EA436">
        <v>18</v>
      </c>
      <c r="EB436">
        <v>195</v>
      </c>
      <c r="EC436">
        <v>86</v>
      </c>
      <c r="ED436">
        <v>552</v>
      </c>
      <c r="EE436">
        <v>770298</v>
      </c>
    </row>
    <row r="437" spans="1:136" ht="13.5" thickBot="1">
      <c r="A437">
        <v>867</v>
      </c>
      <c r="B437"/>
      <c r="D437" s="45" t="s">
        <v>214</v>
      </c>
      <c r="F437" s="3" t="s">
        <v>24</v>
      </c>
      <c r="G437" s="29"/>
      <c r="H437" s="1" t="s">
        <v>25</v>
      </c>
      <c r="I437" t="s">
        <v>26</v>
      </c>
      <c r="J437" s="18" t="s">
        <v>27</v>
      </c>
      <c r="K437" s="20" t="s">
        <v>426</v>
      </c>
      <c r="L437" s="22" t="s">
        <v>26</v>
      </c>
      <c r="M437" s="8">
        <v>13252</v>
      </c>
      <c r="N437" s="8">
        <v>12804</v>
      </c>
      <c r="O437" s="8">
        <v>11353</v>
      </c>
      <c r="P437" s="8">
        <v>12708</v>
      </c>
      <c r="Q437" s="8">
        <v>8472</v>
      </c>
      <c r="R437" s="8">
        <v>58589</v>
      </c>
      <c r="S437" s="8">
        <v>9688</v>
      </c>
      <c r="T437" s="8">
        <v>8797</v>
      </c>
      <c r="U437" s="8">
        <v>7821</v>
      </c>
      <c r="V437" s="8">
        <v>8831</v>
      </c>
      <c r="W437" s="8">
        <v>5695</v>
      </c>
      <c r="X437" s="8">
        <v>40832</v>
      </c>
      <c r="Y437" s="8">
        <v>7283</v>
      </c>
      <c r="Z437" s="8">
        <v>7095</v>
      </c>
      <c r="AA437" s="8">
        <v>12324</v>
      </c>
      <c r="AB437" s="8">
        <v>11239</v>
      </c>
      <c r="AC437" s="8">
        <v>10594</v>
      </c>
      <c r="AD437" s="8">
        <v>48535</v>
      </c>
      <c r="AE437" s="8">
        <v>9906</v>
      </c>
      <c r="AF437" s="8">
        <v>10396</v>
      </c>
      <c r="AG437" s="8">
        <v>8767</v>
      </c>
      <c r="AH437" s="8">
        <v>8526</v>
      </c>
      <c r="AI437" s="8">
        <v>7647</v>
      </c>
      <c r="AJ437" s="8">
        <v>45242</v>
      </c>
      <c r="AK437" s="8">
        <v>8545</v>
      </c>
      <c r="AL437" s="8">
        <v>5959</v>
      </c>
      <c r="AM437" s="8">
        <v>6684</v>
      </c>
      <c r="AN437" s="8">
        <v>6493</v>
      </c>
      <c r="AO437" s="8">
        <v>5946</v>
      </c>
      <c r="AP437" s="8">
        <v>33627</v>
      </c>
      <c r="AQ437" s="8">
        <v>5648</v>
      </c>
      <c r="AR437" s="8">
        <v>6403</v>
      </c>
      <c r="AS437" s="8">
        <v>5549</v>
      </c>
      <c r="AT437" s="8">
        <v>6298</v>
      </c>
      <c r="AU437" s="8">
        <v>5018</v>
      </c>
      <c r="AV437" s="8">
        <v>28916</v>
      </c>
      <c r="AW437" s="8">
        <v>6473</v>
      </c>
      <c r="AX437" s="8">
        <v>3674</v>
      </c>
      <c r="AY437" s="8">
        <v>5404</v>
      </c>
      <c r="AZ437" s="8">
        <v>5189</v>
      </c>
      <c r="BA437" s="8">
        <v>4345</v>
      </c>
      <c r="BB437" s="8">
        <v>25085</v>
      </c>
      <c r="BC437" s="8">
        <v>5013</v>
      </c>
      <c r="BD437" s="8">
        <v>4895</v>
      </c>
      <c r="BE437" s="8">
        <v>4243</v>
      </c>
      <c r="BF437" s="8">
        <v>5260</v>
      </c>
      <c r="BG437" s="8">
        <v>3738</v>
      </c>
      <c r="BH437" s="8">
        <v>23149</v>
      </c>
      <c r="BI437" s="8">
        <v>4754</v>
      </c>
      <c r="BJ437" s="8">
        <v>2511</v>
      </c>
      <c r="BK437" s="8">
        <v>3686</v>
      </c>
      <c r="BL437" s="8">
        <v>3185</v>
      </c>
      <c r="BM437" s="8">
        <v>2436</v>
      </c>
      <c r="BN437" s="8">
        <v>16572</v>
      </c>
      <c r="BO437" s="8">
        <v>3265</v>
      </c>
      <c r="BP437" s="8">
        <v>2618</v>
      </c>
      <c r="BQ437" s="8">
        <v>2172</v>
      </c>
      <c r="BR437" s="8">
        <v>2589</v>
      </c>
      <c r="BS437" s="8">
        <v>1712</v>
      </c>
      <c r="BT437" s="8">
        <v>12356</v>
      </c>
      <c r="BU437" s="8">
        <v>3046</v>
      </c>
      <c r="BV437" s="8">
        <v>1289</v>
      </c>
      <c r="BW437" s="8">
        <v>1959</v>
      </c>
      <c r="BX437" s="8">
        <v>1773</v>
      </c>
      <c r="BY437" s="8">
        <v>1343</v>
      </c>
      <c r="BZ437" s="8">
        <v>9410</v>
      </c>
      <c r="CA437" s="8">
        <v>2397</v>
      </c>
      <c r="CB437" s="8">
        <v>1728</v>
      </c>
      <c r="CC437" s="8">
        <v>1289</v>
      </c>
      <c r="CD437" s="8">
        <v>1477</v>
      </c>
      <c r="CE437" s="8">
        <v>966</v>
      </c>
      <c r="CF437" s="8">
        <v>7857</v>
      </c>
      <c r="CG437" s="8">
        <v>3090</v>
      </c>
      <c r="CH437" s="8">
        <v>867</v>
      </c>
      <c r="CI437" s="8">
        <v>1529</v>
      </c>
      <c r="CJ437" s="8">
        <v>1410</v>
      </c>
      <c r="CK437" s="8">
        <v>987</v>
      </c>
      <c r="CL437" s="8">
        <v>7883</v>
      </c>
      <c r="CM437" s="8">
        <v>2201</v>
      </c>
      <c r="CN437" s="8">
        <v>1150</v>
      </c>
      <c r="CO437" s="8">
        <v>1052</v>
      </c>
      <c r="CP437" s="8">
        <v>1030</v>
      </c>
      <c r="CQ437" s="8">
        <v>438</v>
      </c>
      <c r="CR437" s="8">
        <v>5871</v>
      </c>
      <c r="CS437" s="8">
        <v>1473</v>
      </c>
      <c r="CT437" s="8">
        <v>328</v>
      </c>
      <c r="CU437" s="8">
        <v>615</v>
      </c>
      <c r="CV437" s="8">
        <v>469</v>
      </c>
      <c r="CW437" s="8">
        <v>324</v>
      </c>
      <c r="CX437" s="8">
        <v>3209</v>
      </c>
      <c r="CY437" s="8">
        <v>771</v>
      </c>
      <c r="CZ437" s="8">
        <v>290</v>
      </c>
      <c r="DA437" s="8">
        <v>175</v>
      </c>
      <c r="DB437" s="8">
        <v>327</v>
      </c>
      <c r="DC437" s="8">
        <v>85</v>
      </c>
      <c r="DD437" s="8">
        <v>1648</v>
      </c>
      <c r="DE437" s="8">
        <v>519</v>
      </c>
      <c r="DF437" s="8">
        <v>57</v>
      </c>
      <c r="DG437" s="8">
        <v>119</v>
      </c>
      <c r="DH437" s="8">
        <v>78</v>
      </c>
      <c r="DI437" s="8">
        <v>73</v>
      </c>
      <c r="DJ437" s="8">
        <v>846</v>
      </c>
      <c r="DK437" s="8">
        <v>275</v>
      </c>
      <c r="DL437" s="8">
        <v>84</v>
      </c>
      <c r="DM437" s="8">
        <v>73</v>
      </c>
      <c r="DN437" s="8">
        <v>56</v>
      </c>
      <c r="DO437" s="8">
        <v>33</v>
      </c>
      <c r="DP437" s="8">
        <v>521</v>
      </c>
      <c r="DQ437" s="8">
        <v>123</v>
      </c>
      <c r="DR437" s="8">
        <v>11</v>
      </c>
      <c r="DS437" s="8">
        <v>19</v>
      </c>
      <c r="DT437" s="8">
        <v>17</v>
      </c>
      <c r="DU437" s="8">
        <v>12</v>
      </c>
      <c r="DV437" s="8">
        <v>182</v>
      </c>
      <c r="DW437" s="8">
        <v>49</v>
      </c>
      <c r="DX437" s="8">
        <v>13</v>
      </c>
      <c r="DY437" s="8">
        <v>11</v>
      </c>
      <c r="DZ437" s="8">
        <v>15</v>
      </c>
      <c r="EA437" s="8">
        <v>2</v>
      </c>
      <c r="EB437" s="8">
        <v>90</v>
      </c>
      <c r="EC437" s="8">
        <v>40</v>
      </c>
      <c r="ED437" s="8">
        <v>271</v>
      </c>
      <c r="EE437" s="8">
        <v>370731</v>
      </c>
      <c r="EF437" t="s">
        <v>215</v>
      </c>
    </row>
    <row r="438" spans="1:136" ht="13.5" thickBot="1">
      <c r="A438">
        <v>869</v>
      </c>
      <c r="B438"/>
      <c r="D438" s="45" t="s">
        <v>214</v>
      </c>
      <c r="F438" s="3" t="s">
        <v>24</v>
      </c>
      <c r="G438" s="30"/>
      <c r="H438" s="1" t="s">
        <v>25</v>
      </c>
      <c r="I438" t="s">
        <v>26</v>
      </c>
      <c r="J438" s="19" t="s">
        <v>29</v>
      </c>
      <c r="K438" s="21" t="s">
        <v>427</v>
      </c>
      <c r="L438" s="22" t="s">
        <v>26</v>
      </c>
      <c r="M438" s="8">
        <v>12744</v>
      </c>
      <c r="N438" s="8">
        <v>12362</v>
      </c>
      <c r="O438" s="8">
        <v>11121</v>
      </c>
      <c r="P438" s="8">
        <v>12385</v>
      </c>
      <c r="Q438" s="8">
        <v>8673</v>
      </c>
      <c r="R438" s="8">
        <v>57285</v>
      </c>
      <c r="S438" s="8">
        <v>9435</v>
      </c>
      <c r="T438" s="8">
        <v>8824</v>
      </c>
      <c r="U438" s="8">
        <v>8149</v>
      </c>
      <c r="V438" s="8">
        <v>8853</v>
      </c>
      <c r="W438" s="8">
        <v>5805</v>
      </c>
      <c r="X438" s="8">
        <v>41066</v>
      </c>
      <c r="Y438" s="8">
        <v>7506</v>
      </c>
      <c r="Z438" s="8">
        <v>7027</v>
      </c>
      <c r="AA438" s="8">
        <v>12087</v>
      </c>
      <c r="AB438" s="8">
        <v>10864</v>
      </c>
      <c r="AC438" s="8">
        <v>10724</v>
      </c>
      <c r="AD438" s="8">
        <v>48208</v>
      </c>
      <c r="AE438" s="8">
        <v>10648</v>
      </c>
      <c r="AF438" s="8">
        <v>11401</v>
      </c>
      <c r="AG438" s="8">
        <v>10032</v>
      </c>
      <c r="AH438" s="8">
        <v>9848</v>
      </c>
      <c r="AI438" s="8">
        <v>8152</v>
      </c>
      <c r="AJ438" s="8">
        <v>50081</v>
      </c>
      <c r="AK438" s="8">
        <v>9815</v>
      </c>
      <c r="AL438" s="8">
        <v>4924</v>
      </c>
      <c r="AM438" s="8">
        <v>7648</v>
      </c>
      <c r="AN438" s="8">
        <v>7672</v>
      </c>
      <c r="AO438" s="8">
        <v>6836</v>
      </c>
      <c r="AP438" s="8">
        <v>36895</v>
      </c>
      <c r="AQ438" s="8">
        <v>8030</v>
      </c>
      <c r="AR438" s="8">
        <v>7653</v>
      </c>
      <c r="AS438" s="8">
        <v>7008</v>
      </c>
      <c r="AT438" s="8">
        <v>8619</v>
      </c>
      <c r="AU438" s="8">
        <v>4912</v>
      </c>
      <c r="AV438" s="8">
        <v>36222</v>
      </c>
      <c r="AW438" s="8">
        <v>9082</v>
      </c>
      <c r="AX438" s="8">
        <v>2985</v>
      </c>
      <c r="AY438" s="8">
        <v>5701</v>
      </c>
      <c r="AZ438" s="8">
        <v>5037</v>
      </c>
      <c r="BA438" s="8">
        <v>3952</v>
      </c>
      <c r="BB438" s="8">
        <v>26757</v>
      </c>
      <c r="BC438" s="8">
        <v>6582</v>
      </c>
      <c r="BD438" s="8">
        <v>5073</v>
      </c>
      <c r="BE438" s="8">
        <v>4882</v>
      </c>
      <c r="BF438" s="8">
        <v>5866</v>
      </c>
      <c r="BG438" s="8">
        <v>3237</v>
      </c>
      <c r="BH438" s="8">
        <v>25640</v>
      </c>
      <c r="BI438" s="8">
        <v>6624</v>
      </c>
      <c r="BJ438" s="8">
        <v>1759</v>
      </c>
      <c r="BK438" s="8">
        <v>3552</v>
      </c>
      <c r="BL438" s="8">
        <v>2776</v>
      </c>
      <c r="BM438" s="8">
        <v>2147</v>
      </c>
      <c r="BN438" s="8">
        <v>16858</v>
      </c>
      <c r="BO438" s="8">
        <v>4507</v>
      </c>
      <c r="BP438" s="8">
        <v>2353</v>
      </c>
      <c r="BQ438" s="8">
        <v>2054</v>
      </c>
      <c r="BR438" s="8">
        <v>3020</v>
      </c>
      <c r="BS438" s="8">
        <v>1431</v>
      </c>
      <c r="BT438" s="8">
        <v>13365</v>
      </c>
      <c r="BU438" s="8">
        <v>4802</v>
      </c>
      <c r="BV438" s="8">
        <v>959</v>
      </c>
      <c r="BW438" s="8">
        <v>1880</v>
      </c>
      <c r="BX438" s="8">
        <v>1551</v>
      </c>
      <c r="BY438" s="8">
        <v>1256</v>
      </c>
      <c r="BZ438" s="8">
        <v>10448</v>
      </c>
      <c r="CA438" s="8">
        <v>3957</v>
      </c>
      <c r="CB438" s="8">
        <v>1998</v>
      </c>
      <c r="CC438" s="8">
        <v>1602</v>
      </c>
      <c r="CD438" s="8">
        <v>2116</v>
      </c>
      <c r="CE438" s="8">
        <v>916</v>
      </c>
      <c r="CF438" s="8">
        <v>10589</v>
      </c>
      <c r="CG438" s="8">
        <v>4745</v>
      </c>
      <c r="CH438" s="8">
        <v>726</v>
      </c>
      <c r="CI438" s="8">
        <v>1515</v>
      </c>
      <c r="CJ438" s="8">
        <v>1470</v>
      </c>
      <c r="CK438" s="8">
        <v>957</v>
      </c>
      <c r="CL438" s="8">
        <v>9413</v>
      </c>
      <c r="CM438" s="8">
        <v>3538</v>
      </c>
      <c r="CN438" s="8">
        <v>1100</v>
      </c>
      <c r="CO438" s="8">
        <v>1258</v>
      </c>
      <c r="CP438" s="8">
        <v>1291</v>
      </c>
      <c r="CQ438" s="8">
        <v>468</v>
      </c>
      <c r="CR438" s="8">
        <v>7655</v>
      </c>
      <c r="CS438" s="8">
        <v>2657</v>
      </c>
      <c r="CT438" s="8">
        <v>244</v>
      </c>
      <c r="CU438" s="8">
        <v>547</v>
      </c>
      <c r="CV438" s="8">
        <v>443</v>
      </c>
      <c r="CW438" s="8">
        <v>275</v>
      </c>
      <c r="CX438" s="8">
        <v>4166</v>
      </c>
      <c r="CY438" s="8">
        <v>1438</v>
      </c>
      <c r="CZ438" s="8">
        <v>306</v>
      </c>
      <c r="DA438" s="8">
        <v>233</v>
      </c>
      <c r="DB438" s="8">
        <v>361</v>
      </c>
      <c r="DC438" s="8">
        <v>100</v>
      </c>
      <c r="DD438" s="8">
        <v>2438</v>
      </c>
      <c r="DE438" s="8">
        <v>923</v>
      </c>
      <c r="DF438" s="8">
        <v>40</v>
      </c>
      <c r="DG438" s="8">
        <v>114</v>
      </c>
      <c r="DH438" s="8">
        <v>76</v>
      </c>
      <c r="DI438" s="8">
        <v>53</v>
      </c>
      <c r="DJ438" s="8">
        <v>1206</v>
      </c>
      <c r="DK438" s="8">
        <v>364</v>
      </c>
      <c r="DL438" s="8">
        <v>73</v>
      </c>
      <c r="DM438" s="8">
        <v>73</v>
      </c>
      <c r="DN438" s="8">
        <v>84</v>
      </c>
      <c r="DO438" s="8">
        <v>33</v>
      </c>
      <c r="DP438" s="8">
        <v>627</v>
      </c>
      <c r="DQ438" s="8">
        <v>173</v>
      </c>
      <c r="DR438" s="8">
        <v>9</v>
      </c>
      <c r="DS438" s="8">
        <v>11</v>
      </c>
      <c r="DT438" s="8">
        <v>12</v>
      </c>
      <c r="DU438" s="8">
        <v>11</v>
      </c>
      <c r="DV438" s="8">
        <v>216</v>
      </c>
      <c r="DW438" s="8">
        <v>46</v>
      </c>
      <c r="DX438" s="8">
        <v>14</v>
      </c>
      <c r="DY438" s="8">
        <v>10</v>
      </c>
      <c r="DZ438" s="8">
        <v>19</v>
      </c>
      <c r="EA438" s="8">
        <v>16</v>
      </c>
      <c r="EB438" s="8">
        <v>105</v>
      </c>
      <c r="EC438" s="8">
        <v>46</v>
      </c>
      <c r="ED438" s="8">
        <v>281</v>
      </c>
      <c r="EE438" s="8">
        <v>399567</v>
      </c>
      <c r="EF438" t="s">
        <v>215</v>
      </c>
    </row>
    <row r="439" spans="1:135" ht="13.5" thickBot="1">
      <c r="A439">
        <v>871</v>
      </c>
      <c r="B439"/>
      <c r="D439" s="45" t="s">
        <v>214</v>
      </c>
      <c r="E439" s="31" t="s">
        <v>420</v>
      </c>
      <c r="F439" s="5" t="s">
        <v>30</v>
      </c>
      <c r="G439" s="39" t="s">
        <v>423</v>
      </c>
      <c r="H439" s="1" t="s">
        <v>25</v>
      </c>
      <c r="I439" t="s">
        <v>26</v>
      </c>
      <c r="J439" s="17" t="s">
        <v>408</v>
      </c>
      <c r="K439" s="16" t="s">
        <v>425</v>
      </c>
      <c r="L439" s="22" t="s">
        <v>26</v>
      </c>
      <c r="M439">
        <v>3369</v>
      </c>
      <c r="N439">
        <v>3165</v>
      </c>
      <c r="O439">
        <v>3115</v>
      </c>
      <c r="P439">
        <v>3403</v>
      </c>
      <c r="Q439">
        <v>2034</v>
      </c>
      <c r="R439">
        <v>15086</v>
      </c>
      <c r="S439">
        <v>2275</v>
      </c>
      <c r="T439">
        <v>1994</v>
      </c>
      <c r="U439">
        <v>2182</v>
      </c>
      <c r="V439">
        <v>2269</v>
      </c>
      <c r="W439">
        <v>1593</v>
      </c>
      <c r="X439">
        <v>10313</v>
      </c>
      <c r="Y439">
        <v>2091</v>
      </c>
      <c r="Z439">
        <v>2039</v>
      </c>
      <c r="AA439">
        <v>3422</v>
      </c>
      <c r="AB439">
        <v>3199</v>
      </c>
      <c r="AC439">
        <v>3187</v>
      </c>
      <c r="AD439">
        <v>13938</v>
      </c>
      <c r="AE439">
        <v>3067</v>
      </c>
      <c r="AF439">
        <v>3388</v>
      </c>
      <c r="AG439">
        <v>2987</v>
      </c>
      <c r="AH439">
        <v>3109</v>
      </c>
      <c r="AI439">
        <v>2582</v>
      </c>
      <c r="AJ439">
        <v>15133</v>
      </c>
      <c r="AK439">
        <v>3119</v>
      </c>
      <c r="AL439">
        <v>2534</v>
      </c>
      <c r="AM439">
        <v>3182</v>
      </c>
      <c r="AN439">
        <v>3066</v>
      </c>
      <c r="AO439">
        <v>2553</v>
      </c>
      <c r="AP439">
        <v>14454</v>
      </c>
      <c r="AQ439">
        <v>2582</v>
      </c>
      <c r="AR439">
        <v>2622</v>
      </c>
      <c r="AS439">
        <v>2259</v>
      </c>
      <c r="AT439">
        <v>2564</v>
      </c>
      <c r="AU439">
        <v>1772</v>
      </c>
      <c r="AV439">
        <v>11799</v>
      </c>
      <c r="AW439">
        <v>2905</v>
      </c>
      <c r="AX439">
        <v>1153</v>
      </c>
      <c r="AY439">
        <v>2086</v>
      </c>
      <c r="AZ439">
        <v>1877</v>
      </c>
      <c r="BA439">
        <v>1422</v>
      </c>
      <c r="BB439">
        <v>9443</v>
      </c>
      <c r="BC439">
        <v>1984</v>
      </c>
      <c r="BD439">
        <v>1689</v>
      </c>
      <c r="BE439">
        <v>1548</v>
      </c>
      <c r="BF439">
        <v>2079</v>
      </c>
      <c r="BG439">
        <v>1301</v>
      </c>
      <c r="BH439">
        <v>8601</v>
      </c>
      <c r="BI439">
        <v>1995</v>
      </c>
      <c r="BJ439">
        <v>758</v>
      </c>
      <c r="BK439">
        <v>1394</v>
      </c>
      <c r="BL439">
        <v>1088</v>
      </c>
      <c r="BM439">
        <v>833</v>
      </c>
      <c r="BN439">
        <v>6068</v>
      </c>
      <c r="BO439">
        <v>1493</v>
      </c>
      <c r="BP439">
        <v>896</v>
      </c>
      <c r="BQ439">
        <v>769</v>
      </c>
      <c r="BR439">
        <v>1096</v>
      </c>
      <c r="BS439">
        <v>592</v>
      </c>
      <c r="BT439">
        <v>4846</v>
      </c>
      <c r="BU439">
        <v>1372</v>
      </c>
      <c r="BV439">
        <v>410</v>
      </c>
      <c r="BW439">
        <v>726</v>
      </c>
      <c r="BX439">
        <v>629</v>
      </c>
      <c r="BY439">
        <v>470</v>
      </c>
      <c r="BZ439">
        <v>3607</v>
      </c>
      <c r="CA439">
        <v>1176</v>
      </c>
      <c r="CB439">
        <v>671</v>
      </c>
      <c r="CC439">
        <v>537</v>
      </c>
      <c r="CD439">
        <v>625</v>
      </c>
      <c r="CE439">
        <v>320</v>
      </c>
      <c r="CF439">
        <v>3329</v>
      </c>
      <c r="CG439">
        <v>1313</v>
      </c>
      <c r="CH439">
        <v>258</v>
      </c>
      <c r="CI439">
        <v>523</v>
      </c>
      <c r="CJ439">
        <v>504</v>
      </c>
      <c r="CK439">
        <v>347</v>
      </c>
      <c r="CL439">
        <v>2945</v>
      </c>
      <c r="CM439">
        <v>1130</v>
      </c>
      <c r="CN439">
        <v>363</v>
      </c>
      <c r="CO439">
        <v>416</v>
      </c>
      <c r="CP439">
        <v>447</v>
      </c>
      <c r="CQ439">
        <v>175</v>
      </c>
      <c r="CR439">
        <v>2531</v>
      </c>
      <c r="CS439">
        <v>713</v>
      </c>
      <c r="CT439">
        <v>88</v>
      </c>
      <c r="CU439">
        <v>210</v>
      </c>
      <c r="CV439">
        <v>161</v>
      </c>
      <c r="CW439">
        <v>107</v>
      </c>
      <c r="CX439">
        <v>1279</v>
      </c>
      <c r="CY439">
        <v>393</v>
      </c>
      <c r="CZ439">
        <v>114</v>
      </c>
      <c r="DA439">
        <v>93</v>
      </c>
      <c r="DB439">
        <v>118</v>
      </c>
      <c r="DC439">
        <v>25</v>
      </c>
      <c r="DD439">
        <v>743</v>
      </c>
      <c r="DE439">
        <v>214</v>
      </c>
      <c r="DF439">
        <v>16</v>
      </c>
      <c r="DG439">
        <v>40</v>
      </c>
      <c r="DH439">
        <v>14</v>
      </c>
      <c r="DI439">
        <v>18</v>
      </c>
      <c r="DJ439">
        <v>302</v>
      </c>
      <c r="DK439">
        <v>108</v>
      </c>
      <c r="DL439">
        <v>20</v>
      </c>
      <c r="DM439">
        <v>26</v>
      </c>
      <c r="DN439">
        <v>22</v>
      </c>
      <c r="DO439">
        <v>10</v>
      </c>
      <c r="DP439">
        <v>186</v>
      </c>
      <c r="DQ439">
        <v>44</v>
      </c>
      <c r="DR439">
        <v>3</v>
      </c>
      <c r="DS439">
        <v>3</v>
      </c>
      <c r="DT439">
        <v>8</v>
      </c>
      <c r="DU439">
        <v>3</v>
      </c>
      <c r="DV439">
        <v>61</v>
      </c>
      <c r="DW439">
        <v>12</v>
      </c>
      <c r="DX439">
        <v>4</v>
      </c>
      <c r="DY439">
        <v>3</v>
      </c>
      <c r="DZ439">
        <v>6</v>
      </c>
      <c r="EA439">
        <v>4</v>
      </c>
      <c r="EB439">
        <v>29</v>
      </c>
      <c r="EC439">
        <v>10</v>
      </c>
      <c r="ED439">
        <v>169</v>
      </c>
      <c r="EE439">
        <v>124872</v>
      </c>
    </row>
    <row r="440" spans="1:136" ht="13.5" thickBot="1">
      <c r="A440">
        <v>873</v>
      </c>
      <c r="B440"/>
      <c r="D440" s="45" t="s">
        <v>214</v>
      </c>
      <c r="E440" s="32"/>
      <c r="F440" s="5" t="s">
        <v>30</v>
      </c>
      <c r="G440" s="40"/>
      <c r="H440" s="1" t="s">
        <v>25</v>
      </c>
      <c r="I440" t="s">
        <v>26</v>
      </c>
      <c r="J440" s="18" t="s">
        <v>27</v>
      </c>
      <c r="K440" s="20" t="s">
        <v>426</v>
      </c>
      <c r="L440" s="22" t="s">
        <v>26</v>
      </c>
      <c r="M440" s="8">
        <v>1698</v>
      </c>
      <c r="N440" s="8">
        <v>1622</v>
      </c>
      <c r="O440" s="8">
        <v>1605</v>
      </c>
      <c r="P440" s="8">
        <v>1726</v>
      </c>
      <c r="Q440" s="8">
        <v>1033</v>
      </c>
      <c r="R440" s="8">
        <v>7684</v>
      </c>
      <c r="S440" s="8">
        <v>1130</v>
      </c>
      <c r="T440" s="8">
        <v>1007</v>
      </c>
      <c r="U440" s="8">
        <v>1040</v>
      </c>
      <c r="V440" s="8">
        <v>1087</v>
      </c>
      <c r="W440" s="8">
        <v>794</v>
      </c>
      <c r="X440" s="8">
        <v>5058</v>
      </c>
      <c r="Y440" s="8">
        <v>1046</v>
      </c>
      <c r="Z440" s="8">
        <v>953</v>
      </c>
      <c r="AA440" s="8">
        <v>1669</v>
      </c>
      <c r="AB440" s="8">
        <v>1519</v>
      </c>
      <c r="AC440" s="8">
        <v>1595</v>
      </c>
      <c r="AD440" s="8">
        <v>6782</v>
      </c>
      <c r="AE440" s="8">
        <v>1441</v>
      </c>
      <c r="AF440" s="8">
        <v>1537</v>
      </c>
      <c r="AG440" s="8">
        <v>1294</v>
      </c>
      <c r="AH440" s="8">
        <v>1341</v>
      </c>
      <c r="AI440" s="8">
        <v>1175</v>
      </c>
      <c r="AJ440" s="8">
        <v>6788</v>
      </c>
      <c r="AK440" s="8">
        <v>1411</v>
      </c>
      <c r="AL440" s="8">
        <v>1605</v>
      </c>
      <c r="AM440" s="8">
        <v>1821</v>
      </c>
      <c r="AN440" s="8">
        <v>1650</v>
      </c>
      <c r="AO440" s="8">
        <v>1252</v>
      </c>
      <c r="AP440" s="8">
        <v>7739</v>
      </c>
      <c r="AQ440" s="8">
        <v>1081</v>
      </c>
      <c r="AR440" s="8">
        <v>1172</v>
      </c>
      <c r="AS440" s="8">
        <v>1035</v>
      </c>
      <c r="AT440" s="8">
        <v>1097</v>
      </c>
      <c r="AU440" s="8">
        <v>886</v>
      </c>
      <c r="AV440" s="8">
        <v>5271</v>
      </c>
      <c r="AW440" s="8">
        <v>1228</v>
      </c>
      <c r="AX440" s="8">
        <v>642</v>
      </c>
      <c r="AY440" s="8">
        <v>1020</v>
      </c>
      <c r="AZ440" s="8">
        <v>963</v>
      </c>
      <c r="BA440" s="8">
        <v>740</v>
      </c>
      <c r="BB440" s="8">
        <v>4593</v>
      </c>
      <c r="BC440" s="8">
        <v>894</v>
      </c>
      <c r="BD440" s="8">
        <v>876</v>
      </c>
      <c r="BE440" s="8">
        <v>717</v>
      </c>
      <c r="BF440" s="8">
        <v>1002</v>
      </c>
      <c r="BG440" s="8">
        <v>683</v>
      </c>
      <c r="BH440" s="8">
        <v>4172</v>
      </c>
      <c r="BI440" s="8">
        <v>870</v>
      </c>
      <c r="BJ440" s="8">
        <v>463</v>
      </c>
      <c r="BK440" s="8">
        <v>708</v>
      </c>
      <c r="BL440" s="8">
        <v>570</v>
      </c>
      <c r="BM440" s="8">
        <v>449</v>
      </c>
      <c r="BN440" s="8">
        <v>3060</v>
      </c>
      <c r="BO440" s="8">
        <v>648</v>
      </c>
      <c r="BP440" s="8">
        <v>466</v>
      </c>
      <c r="BQ440" s="8">
        <v>391</v>
      </c>
      <c r="BR440" s="8">
        <v>504</v>
      </c>
      <c r="BS440" s="8">
        <v>312</v>
      </c>
      <c r="BT440" s="8">
        <v>2321</v>
      </c>
      <c r="BU440" s="8">
        <v>524</v>
      </c>
      <c r="BV440" s="8">
        <v>230</v>
      </c>
      <c r="BW440" s="8">
        <v>360</v>
      </c>
      <c r="BX440" s="8">
        <v>308</v>
      </c>
      <c r="BY440" s="8">
        <v>234</v>
      </c>
      <c r="BZ440" s="8">
        <v>1656</v>
      </c>
      <c r="CA440" s="8">
        <v>421</v>
      </c>
      <c r="CB440" s="8">
        <v>300</v>
      </c>
      <c r="CC440" s="8">
        <v>237</v>
      </c>
      <c r="CD440" s="8">
        <v>267</v>
      </c>
      <c r="CE440" s="8">
        <v>163</v>
      </c>
      <c r="CF440" s="8">
        <v>1388</v>
      </c>
      <c r="CG440" s="8">
        <v>462</v>
      </c>
      <c r="CH440" s="8">
        <v>117</v>
      </c>
      <c r="CI440" s="8">
        <v>235</v>
      </c>
      <c r="CJ440" s="8">
        <v>240</v>
      </c>
      <c r="CK440" s="8">
        <v>155</v>
      </c>
      <c r="CL440" s="8">
        <v>1209</v>
      </c>
      <c r="CM440" s="8">
        <v>417</v>
      </c>
      <c r="CN440" s="8">
        <v>167</v>
      </c>
      <c r="CO440" s="8">
        <v>171</v>
      </c>
      <c r="CP440" s="8">
        <v>192</v>
      </c>
      <c r="CQ440" s="8">
        <v>83</v>
      </c>
      <c r="CR440" s="8">
        <v>1030</v>
      </c>
      <c r="CS440" s="8">
        <v>231</v>
      </c>
      <c r="CT440" s="8">
        <v>48</v>
      </c>
      <c r="CU440" s="8">
        <v>100</v>
      </c>
      <c r="CV440" s="8">
        <v>76</v>
      </c>
      <c r="CW440" s="8">
        <v>58</v>
      </c>
      <c r="CX440" s="8">
        <v>513</v>
      </c>
      <c r="CY440" s="8">
        <v>129</v>
      </c>
      <c r="CZ440" s="8">
        <v>50</v>
      </c>
      <c r="DA440" s="8">
        <v>35</v>
      </c>
      <c r="DB440" s="8">
        <v>43</v>
      </c>
      <c r="DC440" s="8">
        <v>12</v>
      </c>
      <c r="DD440" s="8">
        <v>269</v>
      </c>
      <c r="DE440" s="8">
        <v>55</v>
      </c>
      <c r="DF440" s="8">
        <v>7</v>
      </c>
      <c r="DG440" s="8">
        <v>16</v>
      </c>
      <c r="DH440" s="8">
        <v>8</v>
      </c>
      <c r="DI440" s="8">
        <v>9</v>
      </c>
      <c r="DJ440" s="8">
        <v>95</v>
      </c>
      <c r="DK440" s="8">
        <v>36</v>
      </c>
      <c r="DL440" s="8">
        <v>12</v>
      </c>
      <c r="DM440" s="8">
        <v>7</v>
      </c>
      <c r="DN440" s="8">
        <v>8</v>
      </c>
      <c r="DO440" s="8">
        <v>3</v>
      </c>
      <c r="DP440" s="8">
        <v>66</v>
      </c>
      <c r="DQ440" s="8">
        <v>14</v>
      </c>
      <c r="DR440" s="8">
        <v>2</v>
      </c>
      <c r="DS440" s="8">
        <v>1</v>
      </c>
      <c r="DT440" s="8">
        <v>3</v>
      </c>
      <c r="DU440" s="8">
        <v>0</v>
      </c>
      <c r="DV440" s="8">
        <v>20</v>
      </c>
      <c r="DW440" s="8">
        <v>7</v>
      </c>
      <c r="DX440" s="8">
        <v>3</v>
      </c>
      <c r="DY440" s="8">
        <v>1</v>
      </c>
      <c r="DZ440" s="8">
        <v>0</v>
      </c>
      <c r="EA440" s="8">
        <v>0</v>
      </c>
      <c r="EB440" s="8">
        <v>11</v>
      </c>
      <c r="EC440" s="8">
        <v>4</v>
      </c>
      <c r="ED440" s="8">
        <v>91</v>
      </c>
      <c r="EE440" s="8">
        <v>59820</v>
      </c>
      <c r="EF440" s="8"/>
    </row>
    <row r="441" spans="1:136" ht="13.5" thickBot="1">
      <c r="A441">
        <v>875</v>
      </c>
      <c r="B441"/>
      <c r="D441" s="45" t="s">
        <v>214</v>
      </c>
      <c r="E441" s="33"/>
      <c r="F441" s="5" t="s">
        <v>30</v>
      </c>
      <c r="G441" s="40"/>
      <c r="H441" s="1" t="s">
        <v>25</v>
      </c>
      <c r="I441" t="s">
        <v>26</v>
      </c>
      <c r="J441" s="19" t="s">
        <v>29</v>
      </c>
      <c r="K441" s="21" t="s">
        <v>427</v>
      </c>
      <c r="L441" s="22" t="s">
        <v>26</v>
      </c>
      <c r="M441" s="8">
        <v>1671</v>
      </c>
      <c r="N441" s="8">
        <v>1543</v>
      </c>
      <c r="O441" s="8">
        <v>1510</v>
      </c>
      <c r="P441" s="8">
        <v>1677</v>
      </c>
      <c r="Q441" s="8">
        <v>1001</v>
      </c>
      <c r="R441" s="8">
        <v>7402</v>
      </c>
      <c r="S441" s="8">
        <v>1145</v>
      </c>
      <c r="T441" s="8">
        <v>987</v>
      </c>
      <c r="U441" s="8">
        <v>1142</v>
      </c>
      <c r="V441" s="8">
        <v>1182</v>
      </c>
      <c r="W441" s="8">
        <v>799</v>
      </c>
      <c r="X441" s="8">
        <v>5255</v>
      </c>
      <c r="Y441" s="8">
        <v>1045</v>
      </c>
      <c r="Z441" s="8">
        <v>1086</v>
      </c>
      <c r="AA441" s="8">
        <v>1753</v>
      </c>
      <c r="AB441" s="8">
        <v>1680</v>
      </c>
      <c r="AC441" s="8">
        <v>1592</v>
      </c>
      <c r="AD441" s="8">
        <v>7156</v>
      </c>
      <c r="AE441" s="8">
        <v>1626</v>
      </c>
      <c r="AF441" s="8">
        <v>1851</v>
      </c>
      <c r="AG441" s="8">
        <v>1693</v>
      </c>
      <c r="AH441" s="8">
        <v>1768</v>
      </c>
      <c r="AI441" s="8">
        <v>1407</v>
      </c>
      <c r="AJ441" s="8">
        <v>8345</v>
      </c>
      <c r="AK441" s="8">
        <v>1708</v>
      </c>
      <c r="AL441" s="8">
        <v>929</v>
      </c>
      <c r="AM441" s="8">
        <v>1361</v>
      </c>
      <c r="AN441" s="8">
        <v>1416</v>
      </c>
      <c r="AO441" s="8">
        <v>1301</v>
      </c>
      <c r="AP441" s="8">
        <v>6715</v>
      </c>
      <c r="AQ441" s="8">
        <v>1501</v>
      </c>
      <c r="AR441" s="8">
        <v>1450</v>
      </c>
      <c r="AS441" s="8">
        <v>1224</v>
      </c>
      <c r="AT441" s="8">
        <v>1467</v>
      </c>
      <c r="AU441" s="8">
        <v>886</v>
      </c>
      <c r="AV441" s="8">
        <v>6528</v>
      </c>
      <c r="AW441" s="8">
        <v>1677</v>
      </c>
      <c r="AX441" s="8">
        <v>511</v>
      </c>
      <c r="AY441" s="8">
        <v>1066</v>
      </c>
      <c r="AZ441" s="8">
        <v>914</v>
      </c>
      <c r="BA441" s="8">
        <v>682</v>
      </c>
      <c r="BB441" s="8">
        <v>4850</v>
      </c>
      <c r="BC441" s="8">
        <v>1090</v>
      </c>
      <c r="BD441" s="8">
        <v>813</v>
      </c>
      <c r="BE441" s="8">
        <v>831</v>
      </c>
      <c r="BF441" s="8">
        <v>1077</v>
      </c>
      <c r="BG441" s="8">
        <v>618</v>
      </c>
      <c r="BH441" s="8">
        <v>4429</v>
      </c>
      <c r="BI441" s="8">
        <v>1125</v>
      </c>
      <c r="BJ441" s="8">
        <v>295</v>
      </c>
      <c r="BK441" s="8">
        <v>686</v>
      </c>
      <c r="BL441" s="8">
        <v>518</v>
      </c>
      <c r="BM441" s="8">
        <v>384</v>
      </c>
      <c r="BN441" s="8">
        <v>3008</v>
      </c>
      <c r="BO441" s="8">
        <v>845</v>
      </c>
      <c r="BP441" s="8">
        <v>430</v>
      </c>
      <c r="BQ441" s="8">
        <v>378</v>
      </c>
      <c r="BR441" s="8">
        <v>592</v>
      </c>
      <c r="BS441" s="8">
        <v>280</v>
      </c>
      <c r="BT441" s="8">
        <v>2525</v>
      </c>
      <c r="BU441" s="8">
        <v>848</v>
      </c>
      <c r="BV441" s="8">
        <v>180</v>
      </c>
      <c r="BW441" s="8">
        <v>366</v>
      </c>
      <c r="BX441" s="8">
        <v>321</v>
      </c>
      <c r="BY441" s="8">
        <v>236</v>
      </c>
      <c r="BZ441" s="8">
        <v>1951</v>
      </c>
      <c r="CA441" s="8">
        <v>755</v>
      </c>
      <c r="CB441" s="8">
        <v>371</v>
      </c>
      <c r="CC441" s="8">
        <v>300</v>
      </c>
      <c r="CD441" s="8">
        <v>358</v>
      </c>
      <c r="CE441" s="8">
        <v>157</v>
      </c>
      <c r="CF441" s="8">
        <v>1941</v>
      </c>
      <c r="CG441" s="8">
        <v>851</v>
      </c>
      <c r="CH441" s="8">
        <v>141</v>
      </c>
      <c r="CI441" s="8">
        <v>288</v>
      </c>
      <c r="CJ441" s="8">
        <v>264</v>
      </c>
      <c r="CK441" s="8">
        <v>192</v>
      </c>
      <c r="CL441" s="8">
        <v>1736</v>
      </c>
      <c r="CM441" s="8">
        <v>713</v>
      </c>
      <c r="CN441" s="8">
        <v>196</v>
      </c>
      <c r="CO441" s="8">
        <v>245</v>
      </c>
      <c r="CP441" s="8">
        <v>255</v>
      </c>
      <c r="CQ441" s="8">
        <v>92</v>
      </c>
      <c r="CR441" s="8">
        <v>1501</v>
      </c>
      <c r="CS441" s="8">
        <v>482</v>
      </c>
      <c r="CT441" s="8">
        <v>40</v>
      </c>
      <c r="CU441" s="8">
        <v>110</v>
      </c>
      <c r="CV441" s="8">
        <v>85</v>
      </c>
      <c r="CW441" s="8">
        <v>49</v>
      </c>
      <c r="CX441" s="8">
        <v>766</v>
      </c>
      <c r="CY441" s="8">
        <v>264</v>
      </c>
      <c r="CZ441" s="8">
        <v>64</v>
      </c>
      <c r="DA441" s="8">
        <v>58</v>
      </c>
      <c r="DB441" s="8">
        <v>75</v>
      </c>
      <c r="DC441" s="8">
        <v>13</v>
      </c>
      <c r="DD441" s="8">
        <v>474</v>
      </c>
      <c r="DE441" s="8">
        <v>159</v>
      </c>
      <c r="DF441" s="8">
        <v>9</v>
      </c>
      <c r="DG441" s="8">
        <v>24</v>
      </c>
      <c r="DH441" s="8">
        <v>6</v>
      </c>
      <c r="DI441" s="8">
        <v>9</v>
      </c>
      <c r="DJ441" s="8">
        <v>207</v>
      </c>
      <c r="DK441" s="8">
        <v>72</v>
      </c>
      <c r="DL441" s="8">
        <v>8</v>
      </c>
      <c r="DM441" s="8">
        <v>19</v>
      </c>
      <c r="DN441" s="8">
        <v>14</v>
      </c>
      <c r="DO441" s="8">
        <v>7</v>
      </c>
      <c r="DP441" s="8">
        <v>120</v>
      </c>
      <c r="DQ441" s="8">
        <v>30</v>
      </c>
      <c r="DR441" s="8">
        <v>1</v>
      </c>
      <c r="DS441" s="8">
        <v>2</v>
      </c>
      <c r="DT441" s="8">
        <v>5</v>
      </c>
      <c r="DU441" s="8">
        <v>3</v>
      </c>
      <c r="DV441" s="8">
        <v>41</v>
      </c>
      <c r="DW441" s="8">
        <v>5</v>
      </c>
      <c r="DX441" s="8">
        <v>1</v>
      </c>
      <c r="DY441" s="8">
        <v>2</v>
      </c>
      <c r="DZ441" s="8">
        <v>6</v>
      </c>
      <c r="EA441" s="8">
        <v>4</v>
      </c>
      <c r="EB441" s="8">
        <v>18</v>
      </c>
      <c r="EC441" s="8">
        <v>6</v>
      </c>
      <c r="ED441" s="8">
        <v>78</v>
      </c>
      <c r="EE441" s="8">
        <v>65052</v>
      </c>
      <c r="EF441" s="8"/>
    </row>
    <row r="442" spans="1:135" ht="13.5" thickBot="1">
      <c r="A442">
        <v>877</v>
      </c>
      <c r="B442"/>
      <c r="D442" s="45" t="s">
        <v>214</v>
      </c>
      <c r="E442" s="31" t="s">
        <v>216</v>
      </c>
      <c r="F442" s="5" t="s">
        <v>30</v>
      </c>
      <c r="G442" s="40"/>
      <c r="H442" s="1" t="s">
        <v>25</v>
      </c>
      <c r="I442" t="s">
        <v>26</v>
      </c>
      <c r="J442" s="17" t="s">
        <v>408</v>
      </c>
      <c r="K442" s="16" t="s">
        <v>425</v>
      </c>
      <c r="L442" s="22" t="s">
        <v>26</v>
      </c>
      <c r="M442">
        <v>1631</v>
      </c>
      <c r="N442">
        <v>1506</v>
      </c>
      <c r="O442">
        <v>1603</v>
      </c>
      <c r="P442">
        <v>1626</v>
      </c>
      <c r="Q442">
        <v>927</v>
      </c>
      <c r="R442">
        <v>7293</v>
      </c>
      <c r="S442">
        <v>998</v>
      </c>
      <c r="T442">
        <v>906</v>
      </c>
      <c r="U442">
        <v>1132</v>
      </c>
      <c r="V442">
        <v>1091</v>
      </c>
      <c r="W442">
        <v>736</v>
      </c>
      <c r="X442">
        <v>4863</v>
      </c>
      <c r="Y442">
        <v>944</v>
      </c>
      <c r="Z442">
        <v>981</v>
      </c>
      <c r="AA442">
        <v>1555</v>
      </c>
      <c r="AB442">
        <v>1487</v>
      </c>
      <c r="AC442">
        <v>1541</v>
      </c>
      <c r="AD442">
        <v>6508</v>
      </c>
      <c r="AE442">
        <v>1529</v>
      </c>
      <c r="AF442">
        <v>1719</v>
      </c>
      <c r="AG442">
        <v>1648</v>
      </c>
      <c r="AH442">
        <v>1659</v>
      </c>
      <c r="AI442">
        <v>1477</v>
      </c>
      <c r="AJ442">
        <v>8032</v>
      </c>
      <c r="AK442">
        <v>1782</v>
      </c>
      <c r="AL442">
        <v>1422</v>
      </c>
      <c r="AM442">
        <v>2175</v>
      </c>
      <c r="AN442">
        <v>2042</v>
      </c>
      <c r="AO442">
        <v>1560</v>
      </c>
      <c r="AP442">
        <v>8981</v>
      </c>
      <c r="AQ442">
        <v>1458</v>
      </c>
      <c r="AR442">
        <v>1580</v>
      </c>
      <c r="AS442">
        <v>1282</v>
      </c>
      <c r="AT442">
        <v>1466</v>
      </c>
      <c r="AU442">
        <v>1042</v>
      </c>
      <c r="AV442">
        <v>6828</v>
      </c>
      <c r="AW442">
        <v>1603</v>
      </c>
      <c r="AX442">
        <v>716</v>
      </c>
      <c r="AY442">
        <v>1226</v>
      </c>
      <c r="AZ442">
        <v>1084</v>
      </c>
      <c r="BA442">
        <v>811</v>
      </c>
      <c r="BB442">
        <v>5440</v>
      </c>
      <c r="BC442">
        <v>1086</v>
      </c>
      <c r="BD442">
        <v>996</v>
      </c>
      <c r="BE442">
        <v>869</v>
      </c>
      <c r="BF442">
        <v>1138</v>
      </c>
      <c r="BG442">
        <v>744</v>
      </c>
      <c r="BH442">
        <v>4833</v>
      </c>
      <c r="BI442">
        <v>1066</v>
      </c>
      <c r="BJ442">
        <v>419</v>
      </c>
      <c r="BK442">
        <v>814</v>
      </c>
      <c r="BL442">
        <v>591</v>
      </c>
      <c r="BM442">
        <v>497</v>
      </c>
      <c r="BN442">
        <v>3387</v>
      </c>
      <c r="BO442">
        <v>787</v>
      </c>
      <c r="BP442">
        <v>524</v>
      </c>
      <c r="BQ442">
        <v>442</v>
      </c>
      <c r="BR442">
        <v>588</v>
      </c>
      <c r="BS442">
        <v>321</v>
      </c>
      <c r="BT442">
        <v>2662</v>
      </c>
      <c r="BU442">
        <v>674</v>
      </c>
      <c r="BV442">
        <v>232</v>
      </c>
      <c r="BW442">
        <v>421</v>
      </c>
      <c r="BX442">
        <v>336</v>
      </c>
      <c r="BY442">
        <v>268</v>
      </c>
      <c r="BZ442">
        <v>1931</v>
      </c>
      <c r="CA442">
        <v>591</v>
      </c>
      <c r="CB442">
        <v>402</v>
      </c>
      <c r="CC442">
        <v>323</v>
      </c>
      <c r="CD442">
        <v>343</v>
      </c>
      <c r="CE442">
        <v>171</v>
      </c>
      <c r="CF442">
        <v>1830</v>
      </c>
      <c r="CG442">
        <v>589</v>
      </c>
      <c r="CH442">
        <v>133</v>
      </c>
      <c r="CI442">
        <v>278</v>
      </c>
      <c r="CJ442">
        <v>253</v>
      </c>
      <c r="CK442">
        <v>176</v>
      </c>
      <c r="CL442">
        <v>1429</v>
      </c>
      <c r="CM442">
        <v>525</v>
      </c>
      <c r="CN442">
        <v>179</v>
      </c>
      <c r="CO442">
        <v>216</v>
      </c>
      <c r="CP442">
        <v>218</v>
      </c>
      <c r="CQ442">
        <v>89</v>
      </c>
      <c r="CR442">
        <v>1227</v>
      </c>
      <c r="CS442">
        <v>298</v>
      </c>
      <c r="CT442">
        <v>42</v>
      </c>
      <c r="CU442">
        <v>108</v>
      </c>
      <c r="CV442">
        <v>74</v>
      </c>
      <c r="CW442">
        <v>47</v>
      </c>
      <c r="CX442">
        <v>569</v>
      </c>
      <c r="CY442">
        <v>164</v>
      </c>
      <c r="CZ442">
        <v>57</v>
      </c>
      <c r="DA442">
        <v>41</v>
      </c>
      <c r="DB442">
        <v>54</v>
      </c>
      <c r="DC442">
        <v>12</v>
      </c>
      <c r="DD442">
        <v>328</v>
      </c>
      <c r="DE442">
        <v>78</v>
      </c>
      <c r="DF442">
        <v>8</v>
      </c>
      <c r="DG442">
        <v>19</v>
      </c>
      <c r="DH442">
        <v>4</v>
      </c>
      <c r="DI442">
        <v>7</v>
      </c>
      <c r="DJ442">
        <v>116</v>
      </c>
      <c r="DK442">
        <v>36</v>
      </c>
      <c r="DL442">
        <v>11</v>
      </c>
      <c r="DM442">
        <v>15</v>
      </c>
      <c r="DN442">
        <v>6</v>
      </c>
      <c r="DO442">
        <v>5</v>
      </c>
      <c r="DP442">
        <v>73</v>
      </c>
      <c r="DQ442">
        <v>17</v>
      </c>
      <c r="DR442">
        <v>1</v>
      </c>
      <c r="DS442">
        <v>1</v>
      </c>
      <c r="DT442">
        <v>5</v>
      </c>
      <c r="DU442">
        <v>0</v>
      </c>
      <c r="DV442">
        <v>24</v>
      </c>
      <c r="DW442">
        <v>1</v>
      </c>
      <c r="DX442">
        <v>2</v>
      </c>
      <c r="DY442">
        <v>1</v>
      </c>
      <c r="DZ442">
        <v>3</v>
      </c>
      <c r="EA442">
        <v>0</v>
      </c>
      <c r="EB442">
        <v>7</v>
      </c>
      <c r="EC442">
        <v>3</v>
      </c>
      <c r="ED442">
        <v>103</v>
      </c>
      <c r="EE442">
        <v>66467</v>
      </c>
    </row>
    <row r="443" spans="1:136" ht="13.5" thickBot="1">
      <c r="A443">
        <v>879</v>
      </c>
      <c r="B443"/>
      <c r="D443" s="45" t="s">
        <v>214</v>
      </c>
      <c r="E443" s="32" t="s">
        <v>36</v>
      </c>
      <c r="F443" s="5" t="s">
        <v>30</v>
      </c>
      <c r="G443" s="40"/>
      <c r="H443" s="1" t="s">
        <v>25</v>
      </c>
      <c r="I443" t="s">
        <v>26</v>
      </c>
      <c r="J443" s="18" t="s">
        <v>27</v>
      </c>
      <c r="K443" s="20" t="s">
        <v>426</v>
      </c>
      <c r="L443" s="22" t="s">
        <v>26</v>
      </c>
      <c r="M443" s="2">
        <v>806</v>
      </c>
      <c r="N443" s="8">
        <v>752</v>
      </c>
      <c r="O443" s="8">
        <v>814</v>
      </c>
      <c r="P443" s="8">
        <v>808</v>
      </c>
      <c r="Q443" s="8">
        <v>460</v>
      </c>
      <c r="R443" s="8">
        <v>3640</v>
      </c>
      <c r="S443" s="8">
        <v>482</v>
      </c>
      <c r="T443" s="8">
        <v>473</v>
      </c>
      <c r="U443" s="8">
        <v>552</v>
      </c>
      <c r="V443" s="8">
        <v>523</v>
      </c>
      <c r="W443" s="8">
        <v>357</v>
      </c>
      <c r="X443" s="8">
        <v>2387</v>
      </c>
      <c r="Y443" s="8">
        <v>470</v>
      </c>
      <c r="Z443" s="8">
        <v>439</v>
      </c>
      <c r="AA443" s="8">
        <v>740</v>
      </c>
      <c r="AB443" s="8">
        <v>666</v>
      </c>
      <c r="AC443" s="8">
        <v>744</v>
      </c>
      <c r="AD443" s="8">
        <v>3059</v>
      </c>
      <c r="AE443" s="8">
        <v>703</v>
      </c>
      <c r="AF443" s="8">
        <v>768</v>
      </c>
      <c r="AG443" s="8">
        <v>706</v>
      </c>
      <c r="AH443" s="8">
        <v>730</v>
      </c>
      <c r="AI443" s="8">
        <v>670</v>
      </c>
      <c r="AJ443" s="8">
        <v>3577</v>
      </c>
      <c r="AK443" s="8">
        <v>815</v>
      </c>
      <c r="AL443" s="8">
        <v>836</v>
      </c>
      <c r="AM443" s="8">
        <v>1399</v>
      </c>
      <c r="AN443" s="8">
        <v>1233</v>
      </c>
      <c r="AO443" s="8">
        <v>821</v>
      </c>
      <c r="AP443" s="8">
        <v>5104</v>
      </c>
      <c r="AQ443" s="8">
        <v>638</v>
      </c>
      <c r="AR443" s="8">
        <v>710</v>
      </c>
      <c r="AS443" s="8">
        <v>579</v>
      </c>
      <c r="AT443" s="8">
        <v>651</v>
      </c>
      <c r="AU443" s="8">
        <v>503</v>
      </c>
      <c r="AV443" s="8">
        <v>3081</v>
      </c>
      <c r="AW443" s="8">
        <v>700</v>
      </c>
      <c r="AX443" s="8">
        <v>397</v>
      </c>
      <c r="AY443" s="8">
        <v>602</v>
      </c>
      <c r="AZ443" s="8">
        <v>551</v>
      </c>
      <c r="BA443" s="8">
        <v>421</v>
      </c>
      <c r="BB443" s="8">
        <v>2671</v>
      </c>
      <c r="BC443" s="8">
        <v>509</v>
      </c>
      <c r="BD443" s="8">
        <v>542</v>
      </c>
      <c r="BE443" s="8">
        <v>404</v>
      </c>
      <c r="BF443" s="8">
        <v>561</v>
      </c>
      <c r="BG443" s="8">
        <v>390</v>
      </c>
      <c r="BH443" s="8">
        <v>2406</v>
      </c>
      <c r="BI443" s="8">
        <v>500</v>
      </c>
      <c r="BJ443" s="8">
        <v>259</v>
      </c>
      <c r="BK443" s="8">
        <v>425</v>
      </c>
      <c r="BL443" s="8">
        <v>311</v>
      </c>
      <c r="BM443" s="8">
        <v>272</v>
      </c>
      <c r="BN443" s="8">
        <v>1767</v>
      </c>
      <c r="BO443" s="8">
        <v>366</v>
      </c>
      <c r="BP443" s="8">
        <v>264</v>
      </c>
      <c r="BQ443" s="8">
        <v>222</v>
      </c>
      <c r="BR443" s="8">
        <v>261</v>
      </c>
      <c r="BS443" s="8">
        <v>173</v>
      </c>
      <c r="BT443" s="8">
        <v>1286</v>
      </c>
      <c r="BU443" s="8">
        <v>259</v>
      </c>
      <c r="BV443" s="8">
        <v>133</v>
      </c>
      <c r="BW443" s="8">
        <v>197</v>
      </c>
      <c r="BX443" s="8">
        <v>158</v>
      </c>
      <c r="BY443" s="8">
        <v>132</v>
      </c>
      <c r="BZ443" s="8">
        <v>879</v>
      </c>
      <c r="CA443" s="8">
        <v>230</v>
      </c>
      <c r="CB443" s="8">
        <v>190</v>
      </c>
      <c r="CC443" s="8">
        <v>145</v>
      </c>
      <c r="CD443" s="8">
        <v>155</v>
      </c>
      <c r="CE443" s="8">
        <v>84</v>
      </c>
      <c r="CF443" s="8">
        <v>804</v>
      </c>
      <c r="CG443" s="8">
        <v>185</v>
      </c>
      <c r="CH443" s="8">
        <v>52</v>
      </c>
      <c r="CI443" s="8">
        <v>120</v>
      </c>
      <c r="CJ443" s="8">
        <v>120</v>
      </c>
      <c r="CK443" s="8">
        <v>74</v>
      </c>
      <c r="CL443" s="8">
        <v>551</v>
      </c>
      <c r="CM443" s="8">
        <v>181</v>
      </c>
      <c r="CN443" s="8">
        <v>76</v>
      </c>
      <c r="CO443" s="8">
        <v>83</v>
      </c>
      <c r="CP443" s="8">
        <v>92</v>
      </c>
      <c r="CQ443" s="8">
        <v>45</v>
      </c>
      <c r="CR443" s="8">
        <v>477</v>
      </c>
      <c r="CS443" s="8">
        <v>94</v>
      </c>
      <c r="CT443" s="8">
        <v>22</v>
      </c>
      <c r="CU443" s="8">
        <v>47</v>
      </c>
      <c r="CV443" s="8">
        <v>26</v>
      </c>
      <c r="CW443" s="8">
        <v>23</v>
      </c>
      <c r="CX443" s="8">
        <v>212</v>
      </c>
      <c r="CY443" s="8">
        <v>55</v>
      </c>
      <c r="CZ443" s="8">
        <v>24</v>
      </c>
      <c r="DA443" s="8">
        <v>8</v>
      </c>
      <c r="DB443" s="8">
        <v>17</v>
      </c>
      <c r="DC443" s="8">
        <v>5</v>
      </c>
      <c r="DD443" s="8">
        <v>109</v>
      </c>
      <c r="DE443" s="8">
        <v>16</v>
      </c>
      <c r="DF443" s="8">
        <v>2</v>
      </c>
      <c r="DG443" s="8">
        <v>9</v>
      </c>
      <c r="DH443" s="8">
        <v>1</v>
      </c>
      <c r="DI443" s="8">
        <v>3</v>
      </c>
      <c r="DJ443" s="8">
        <v>31</v>
      </c>
      <c r="DK443" s="8">
        <v>9</v>
      </c>
      <c r="DL443" s="8">
        <v>5</v>
      </c>
      <c r="DM443" s="8">
        <v>3</v>
      </c>
      <c r="DN443" s="8">
        <v>2</v>
      </c>
      <c r="DO443" s="8">
        <v>0</v>
      </c>
      <c r="DP443" s="8">
        <v>19</v>
      </c>
      <c r="DQ443" s="8">
        <v>2</v>
      </c>
      <c r="DR443" s="8">
        <v>0</v>
      </c>
      <c r="DS443" s="8">
        <v>0</v>
      </c>
      <c r="DT443" s="8">
        <v>2</v>
      </c>
      <c r="DU443" s="8">
        <v>0</v>
      </c>
      <c r="DV443" s="8">
        <v>4</v>
      </c>
      <c r="DW443" s="8">
        <v>1</v>
      </c>
      <c r="DX443" s="8">
        <v>1</v>
      </c>
      <c r="DY443" s="8">
        <v>0</v>
      </c>
      <c r="DZ443" s="8">
        <v>0</v>
      </c>
      <c r="EA443" s="8">
        <v>0</v>
      </c>
      <c r="EB443" s="8">
        <v>2</v>
      </c>
      <c r="EC443" s="8">
        <v>1</v>
      </c>
      <c r="ED443" s="8">
        <v>69</v>
      </c>
      <c r="EE443" s="8">
        <v>32136</v>
      </c>
      <c r="EF443" t="s">
        <v>217</v>
      </c>
    </row>
    <row r="444" spans="1:136" ht="13.5" thickBot="1">
      <c r="A444">
        <v>881</v>
      </c>
      <c r="B444"/>
      <c r="D444" s="45" t="s">
        <v>214</v>
      </c>
      <c r="E444" s="33" t="s">
        <v>36</v>
      </c>
      <c r="F444" s="5" t="s">
        <v>30</v>
      </c>
      <c r="G444" s="40"/>
      <c r="H444" s="1" t="s">
        <v>25</v>
      </c>
      <c r="I444" t="s">
        <v>26</v>
      </c>
      <c r="J444" s="19" t="s">
        <v>29</v>
      </c>
      <c r="K444" s="21" t="s">
        <v>427</v>
      </c>
      <c r="L444" s="22" t="s">
        <v>26</v>
      </c>
      <c r="M444" s="2">
        <v>825</v>
      </c>
      <c r="N444" s="8">
        <v>754</v>
      </c>
      <c r="O444" s="8">
        <v>789</v>
      </c>
      <c r="P444" s="8">
        <v>818</v>
      </c>
      <c r="Q444" s="8">
        <v>467</v>
      </c>
      <c r="R444" s="8">
        <v>3653</v>
      </c>
      <c r="S444" s="8">
        <v>516</v>
      </c>
      <c r="T444" s="8">
        <v>433</v>
      </c>
      <c r="U444" s="8">
        <v>580</v>
      </c>
      <c r="V444" s="8">
        <v>568</v>
      </c>
      <c r="W444" s="8">
        <v>379</v>
      </c>
      <c r="X444" s="8">
        <v>2476</v>
      </c>
      <c r="Y444" s="8">
        <v>474</v>
      </c>
      <c r="Z444" s="8">
        <v>542</v>
      </c>
      <c r="AA444" s="8">
        <v>815</v>
      </c>
      <c r="AB444" s="8">
        <v>821</v>
      </c>
      <c r="AC444" s="8">
        <v>797</v>
      </c>
      <c r="AD444" s="8">
        <v>3449</v>
      </c>
      <c r="AE444" s="8">
        <v>826</v>
      </c>
      <c r="AF444" s="8">
        <v>951</v>
      </c>
      <c r="AG444" s="8">
        <v>942</v>
      </c>
      <c r="AH444" s="8">
        <v>929</v>
      </c>
      <c r="AI444" s="8">
        <v>807</v>
      </c>
      <c r="AJ444" s="8">
        <v>4455</v>
      </c>
      <c r="AK444" s="8">
        <v>967</v>
      </c>
      <c r="AL444" s="8">
        <v>586</v>
      </c>
      <c r="AM444" s="8">
        <v>776</v>
      </c>
      <c r="AN444" s="8">
        <v>809</v>
      </c>
      <c r="AO444" s="8">
        <v>739</v>
      </c>
      <c r="AP444" s="8">
        <v>3877</v>
      </c>
      <c r="AQ444" s="8">
        <v>820</v>
      </c>
      <c r="AR444" s="8">
        <v>870</v>
      </c>
      <c r="AS444" s="8">
        <v>703</v>
      </c>
      <c r="AT444" s="8">
        <v>815</v>
      </c>
      <c r="AU444" s="8">
        <v>539</v>
      </c>
      <c r="AV444" s="8">
        <v>3747</v>
      </c>
      <c r="AW444" s="8">
        <v>903</v>
      </c>
      <c r="AX444" s="8">
        <v>319</v>
      </c>
      <c r="AY444" s="8">
        <v>624</v>
      </c>
      <c r="AZ444" s="8">
        <v>533</v>
      </c>
      <c r="BA444" s="8">
        <v>390</v>
      </c>
      <c r="BB444" s="8">
        <v>2769</v>
      </c>
      <c r="BC444" s="8">
        <v>577</v>
      </c>
      <c r="BD444" s="8">
        <v>454</v>
      </c>
      <c r="BE444" s="8">
        <v>465</v>
      </c>
      <c r="BF444" s="8">
        <v>577</v>
      </c>
      <c r="BG444" s="8">
        <v>354</v>
      </c>
      <c r="BH444" s="8">
        <v>2427</v>
      </c>
      <c r="BI444" s="8">
        <v>566</v>
      </c>
      <c r="BJ444" s="8">
        <v>160</v>
      </c>
      <c r="BK444" s="8">
        <v>389</v>
      </c>
      <c r="BL444" s="8">
        <v>280</v>
      </c>
      <c r="BM444" s="8">
        <v>225</v>
      </c>
      <c r="BN444" s="8">
        <v>1620</v>
      </c>
      <c r="BO444" s="8">
        <v>421</v>
      </c>
      <c r="BP444" s="8">
        <v>260</v>
      </c>
      <c r="BQ444" s="8">
        <v>220</v>
      </c>
      <c r="BR444" s="8">
        <v>327</v>
      </c>
      <c r="BS444" s="8">
        <v>148</v>
      </c>
      <c r="BT444" s="8">
        <v>1376</v>
      </c>
      <c r="BU444" s="8">
        <v>415</v>
      </c>
      <c r="BV444" s="8">
        <v>99</v>
      </c>
      <c r="BW444" s="8">
        <v>224</v>
      </c>
      <c r="BX444" s="8">
        <v>178</v>
      </c>
      <c r="BY444" s="8">
        <v>136</v>
      </c>
      <c r="BZ444" s="8">
        <v>1052</v>
      </c>
      <c r="CA444" s="8">
        <v>361</v>
      </c>
      <c r="CB444" s="8">
        <v>212</v>
      </c>
      <c r="CC444" s="8">
        <v>178</v>
      </c>
      <c r="CD444" s="8">
        <v>188</v>
      </c>
      <c r="CE444" s="8">
        <v>87</v>
      </c>
      <c r="CF444" s="8">
        <v>1026</v>
      </c>
      <c r="CG444" s="8">
        <v>404</v>
      </c>
      <c r="CH444" s="8">
        <v>81</v>
      </c>
      <c r="CI444" s="8">
        <v>158</v>
      </c>
      <c r="CJ444" s="8">
        <v>133</v>
      </c>
      <c r="CK444" s="8">
        <v>102</v>
      </c>
      <c r="CL444" s="8">
        <v>878</v>
      </c>
      <c r="CM444" s="8">
        <v>344</v>
      </c>
      <c r="CN444" s="8">
        <v>103</v>
      </c>
      <c r="CO444" s="8">
        <v>133</v>
      </c>
      <c r="CP444" s="8">
        <v>126</v>
      </c>
      <c r="CQ444" s="8">
        <v>44</v>
      </c>
      <c r="CR444" s="8">
        <v>750</v>
      </c>
      <c r="CS444" s="8">
        <v>204</v>
      </c>
      <c r="CT444" s="8">
        <v>20</v>
      </c>
      <c r="CU444" s="8">
        <v>61</v>
      </c>
      <c r="CV444" s="8">
        <v>48</v>
      </c>
      <c r="CW444" s="8">
        <v>24</v>
      </c>
      <c r="CX444" s="8">
        <v>357</v>
      </c>
      <c r="CY444" s="8">
        <v>109</v>
      </c>
      <c r="CZ444" s="8">
        <v>33</v>
      </c>
      <c r="DA444" s="8">
        <v>33</v>
      </c>
      <c r="DB444" s="8">
        <v>37</v>
      </c>
      <c r="DC444" s="8">
        <v>7</v>
      </c>
      <c r="DD444" s="8">
        <v>219</v>
      </c>
      <c r="DE444" s="8">
        <v>62</v>
      </c>
      <c r="DF444" s="8">
        <v>6</v>
      </c>
      <c r="DG444" s="8">
        <v>10</v>
      </c>
      <c r="DH444" s="8">
        <v>3</v>
      </c>
      <c r="DI444" s="8">
        <v>4</v>
      </c>
      <c r="DJ444" s="8">
        <v>85</v>
      </c>
      <c r="DK444" s="8">
        <v>27</v>
      </c>
      <c r="DL444" s="8">
        <v>6</v>
      </c>
      <c r="DM444" s="8">
        <v>12</v>
      </c>
      <c r="DN444" s="8">
        <v>4</v>
      </c>
      <c r="DO444" s="8">
        <v>5</v>
      </c>
      <c r="DP444" s="8">
        <v>54</v>
      </c>
      <c r="DQ444" s="8">
        <v>15</v>
      </c>
      <c r="DR444" s="8">
        <v>1</v>
      </c>
      <c r="DS444" s="8">
        <v>1</v>
      </c>
      <c r="DT444" s="8">
        <v>3</v>
      </c>
      <c r="DU444" s="8">
        <v>0</v>
      </c>
      <c r="DV444" s="8">
        <v>20</v>
      </c>
      <c r="DW444" s="8">
        <v>0</v>
      </c>
      <c r="DX444" s="8">
        <v>1</v>
      </c>
      <c r="DY444" s="8">
        <v>1</v>
      </c>
      <c r="DZ444" s="8">
        <v>3</v>
      </c>
      <c r="EA444" s="8">
        <v>0</v>
      </c>
      <c r="EB444" s="8">
        <v>5</v>
      </c>
      <c r="EC444" s="8">
        <v>2</v>
      </c>
      <c r="ED444" s="8">
        <v>34</v>
      </c>
      <c r="EE444" s="8">
        <v>34331</v>
      </c>
      <c r="EF444" t="s">
        <v>217</v>
      </c>
    </row>
    <row r="445" spans="1:135" ht="13.5" thickBot="1">
      <c r="A445">
        <v>883</v>
      </c>
      <c r="B445"/>
      <c r="D445" s="46" t="s">
        <v>214</v>
      </c>
      <c r="E445" s="31" t="s">
        <v>100</v>
      </c>
      <c r="F445" s="5" t="s">
        <v>30</v>
      </c>
      <c r="G445" s="40"/>
      <c r="H445" s="1" t="s">
        <v>25</v>
      </c>
      <c r="I445" t="s">
        <v>26</v>
      </c>
      <c r="J445" s="17" t="s">
        <v>408</v>
      </c>
      <c r="K445" s="16" t="s">
        <v>425</v>
      </c>
      <c r="L445" s="22" t="s">
        <v>26</v>
      </c>
      <c r="M445">
        <v>1738</v>
      </c>
      <c r="N445">
        <v>1659</v>
      </c>
      <c r="O445">
        <v>1512</v>
      </c>
      <c r="P445">
        <v>1777</v>
      </c>
      <c r="Q445">
        <v>1107</v>
      </c>
      <c r="R445">
        <v>7793</v>
      </c>
      <c r="S445">
        <v>1277</v>
      </c>
      <c r="T445">
        <v>1088</v>
      </c>
      <c r="U445">
        <v>1050</v>
      </c>
      <c r="V445">
        <v>1178</v>
      </c>
      <c r="W445">
        <v>857</v>
      </c>
      <c r="X445">
        <v>5450</v>
      </c>
      <c r="Y445">
        <v>1147</v>
      </c>
      <c r="Z445">
        <v>1058</v>
      </c>
      <c r="AA445">
        <v>1867</v>
      </c>
      <c r="AB445">
        <v>1712</v>
      </c>
      <c r="AC445">
        <v>1646</v>
      </c>
      <c r="AD445">
        <v>7430</v>
      </c>
      <c r="AE445">
        <v>1538</v>
      </c>
      <c r="AF445">
        <v>1669</v>
      </c>
      <c r="AG445">
        <v>1339</v>
      </c>
      <c r="AH445">
        <v>1450</v>
      </c>
      <c r="AI445">
        <v>1105</v>
      </c>
      <c r="AJ445">
        <v>7101</v>
      </c>
      <c r="AK445">
        <v>1337</v>
      </c>
      <c r="AL445">
        <v>1112</v>
      </c>
      <c r="AM445">
        <v>1007</v>
      </c>
      <c r="AN445">
        <v>1024</v>
      </c>
      <c r="AO445">
        <v>993</v>
      </c>
      <c r="AP445">
        <v>5473</v>
      </c>
      <c r="AQ445">
        <v>1124</v>
      </c>
      <c r="AR445">
        <v>1042</v>
      </c>
      <c r="AS445">
        <v>977</v>
      </c>
      <c r="AT445">
        <v>1098</v>
      </c>
      <c r="AU445">
        <v>730</v>
      </c>
      <c r="AV445">
        <v>4971</v>
      </c>
      <c r="AW445">
        <v>1302</v>
      </c>
      <c r="AX445">
        <v>437</v>
      </c>
      <c r="AY445">
        <v>860</v>
      </c>
      <c r="AZ445">
        <v>793</v>
      </c>
      <c r="BA445">
        <v>611</v>
      </c>
      <c r="BB445">
        <v>4003</v>
      </c>
      <c r="BC445">
        <v>898</v>
      </c>
      <c r="BD445">
        <v>693</v>
      </c>
      <c r="BE445">
        <v>679</v>
      </c>
      <c r="BF445">
        <v>941</v>
      </c>
      <c r="BG445">
        <v>557</v>
      </c>
      <c r="BH445">
        <v>3768</v>
      </c>
      <c r="BI445">
        <v>929</v>
      </c>
      <c r="BJ445">
        <v>339</v>
      </c>
      <c r="BK445">
        <v>580</v>
      </c>
      <c r="BL445">
        <v>497</v>
      </c>
      <c r="BM445">
        <v>336</v>
      </c>
      <c r="BN445">
        <v>2681</v>
      </c>
      <c r="BO445">
        <v>706</v>
      </c>
      <c r="BP445">
        <v>372</v>
      </c>
      <c r="BQ445">
        <v>327</v>
      </c>
      <c r="BR445">
        <v>508</v>
      </c>
      <c r="BS445">
        <v>271</v>
      </c>
      <c r="BT445">
        <v>2184</v>
      </c>
      <c r="BU445">
        <v>698</v>
      </c>
      <c r="BV445">
        <v>178</v>
      </c>
      <c r="BW445">
        <v>305</v>
      </c>
      <c r="BX445">
        <v>293</v>
      </c>
      <c r="BY445">
        <v>202</v>
      </c>
      <c r="BZ445">
        <v>1676</v>
      </c>
      <c r="CA445">
        <v>585</v>
      </c>
      <c r="CB445">
        <v>269</v>
      </c>
      <c r="CC445">
        <v>214</v>
      </c>
      <c r="CD445">
        <v>282</v>
      </c>
      <c r="CE445">
        <v>149</v>
      </c>
      <c r="CF445">
        <v>1499</v>
      </c>
      <c r="CG445">
        <v>724</v>
      </c>
      <c r="CH445">
        <v>125</v>
      </c>
      <c r="CI445">
        <v>245</v>
      </c>
      <c r="CJ445">
        <v>251</v>
      </c>
      <c r="CK445">
        <v>171</v>
      </c>
      <c r="CL445">
        <v>1516</v>
      </c>
      <c r="CM445">
        <v>605</v>
      </c>
      <c r="CN445">
        <v>184</v>
      </c>
      <c r="CO445">
        <v>200</v>
      </c>
      <c r="CP445">
        <v>229</v>
      </c>
      <c r="CQ445">
        <v>86</v>
      </c>
      <c r="CR445">
        <v>1304</v>
      </c>
      <c r="CS445">
        <v>415</v>
      </c>
      <c r="CT445">
        <v>46</v>
      </c>
      <c r="CU445">
        <v>102</v>
      </c>
      <c r="CV445">
        <v>87</v>
      </c>
      <c r="CW445">
        <v>60</v>
      </c>
      <c r="CX445">
        <v>710</v>
      </c>
      <c r="CY445">
        <v>229</v>
      </c>
      <c r="CZ445">
        <v>57</v>
      </c>
      <c r="DA445">
        <v>52</v>
      </c>
      <c r="DB445">
        <v>64</v>
      </c>
      <c r="DC445">
        <v>13</v>
      </c>
      <c r="DD445">
        <v>415</v>
      </c>
      <c r="DE445">
        <v>136</v>
      </c>
      <c r="DF445">
        <v>8</v>
      </c>
      <c r="DG445">
        <v>21</v>
      </c>
      <c r="DH445">
        <v>10</v>
      </c>
      <c r="DI445">
        <v>11</v>
      </c>
      <c r="DJ445">
        <v>186</v>
      </c>
      <c r="DK445">
        <v>72</v>
      </c>
      <c r="DL445">
        <v>9</v>
      </c>
      <c r="DM445">
        <v>11</v>
      </c>
      <c r="DN445">
        <v>16</v>
      </c>
      <c r="DO445">
        <v>5</v>
      </c>
      <c r="DP445">
        <v>113</v>
      </c>
      <c r="DQ445">
        <v>27</v>
      </c>
      <c r="DR445">
        <v>2</v>
      </c>
      <c r="DS445">
        <v>2</v>
      </c>
      <c r="DT445">
        <v>3</v>
      </c>
      <c r="DU445">
        <v>3</v>
      </c>
      <c r="DV445">
        <v>37</v>
      </c>
      <c r="DW445">
        <v>11</v>
      </c>
      <c r="DX445">
        <v>2</v>
      </c>
      <c r="DY445">
        <v>2</v>
      </c>
      <c r="DZ445">
        <v>3</v>
      </c>
      <c r="EA445">
        <v>4</v>
      </c>
      <c r="EB445">
        <v>22</v>
      </c>
      <c r="EC445">
        <v>7</v>
      </c>
      <c r="ED445">
        <v>66</v>
      </c>
      <c r="EE445">
        <v>58405</v>
      </c>
    </row>
    <row r="446" spans="1:136" ht="13.5" thickBot="1">
      <c r="A446">
        <v>885</v>
      </c>
      <c r="B446"/>
      <c r="D446" s="46" t="s">
        <v>214</v>
      </c>
      <c r="E446" s="32" t="s">
        <v>100</v>
      </c>
      <c r="F446" s="5" t="s">
        <v>30</v>
      </c>
      <c r="G446" s="40"/>
      <c r="H446" s="1" t="s">
        <v>25</v>
      </c>
      <c r="I446" t="s">
        <v>26</v>
      </c>
      <c r="J446" s="18" t="s">
        <v>27</v>
      </c>
      <c r="K446" s="20" t="s">
        <v>426</v>
      </c>
      <c r="L446" s="22" t="s">
        <v>26</v>
      </c>
      <c r="M446" s="7">
        <v>892</v>
      </c>
      <c r="N446" s="7">
        <v>870</v>
      </c>
      <c r="O446" s="7">
        <v>791</v>
      </c>
      <c r="P446" s="7">
        <v>918</v>
      </c>
      <c r="Q446" s="7">
        <v>573</v>
      </c>
      <c r="R446" s="7">
        <v>4044</v>
      </c>
      <c r="S446" s="7">
        <v>648</v>
      </c>
      <c r="T446" s="7">
        <v>534</v>
      </c>
      <c r="U446" s="7">
        <v>488</v>
      </c>
      <c r="V446" s="7">
        <v>564</v>
      </c>
      <c r="W446" s="7">
        <v>437</v>
      </c>
      <c r="X446" s="7">
        <v>2671</v>
      </c>
      <c r="Y446" s="7">
        <v>576</v>
      </c>
      <c r="Z446" s="7">
        <v>514</v>
      </c>
      <c r="AA446" s="7">
        <v>929</v>
      </c>
      <c r="AB446" s="7">
        <v>853</v>
      </c>
      <c r="AC446" s="7">
        <v>851</v>
      </c>
      <c r="AD446" s="7">
        <v>3723</v>
      </c>
      <c r="AE446" s="10">
        <v>738</v>
      </c>
      <c r="AF446" s="10">
        <v>769</v>
      </c>
      <c r="AG446" s="10">
        <v>588</v>
      </c>
      <c r="AH446" s="10">
        <v>611</v>
      </c>
      <c r="AI446" s="10">
        <v>505</v>
      </c>
      <c r="AJ446" s="10">
        <v>3211</v>
      </c>
      <c r="AK446" s="10">
        <v>596</v>
      </c>
      <c r="AL446" s="10">
        <v>769</v>
      </c>
      <c r="AM446" s="10">
        <v>422</v>
      </c>
      <c r="AN446" s="10">
        <v>417</v>
      </c>
      <c r="AO446" s="10">
        <v>431</v>
      </c>
      <c r="AP446" s="10">
        <v>2635</v>
      </c>
      <c r="AQ446" s="10">
        <v>443</v>
      </c>
      <c r="AR446" s="10">
        <v>462</v>
      </c>
      <c r="AS446" s="10">
        <v>456</v>
      </c>
      <c r="AT446" s="10">
        <v>446</v>
      </c>
      <c r="AU446" s="10">
        <v>383</v>
      </c>
      <c r="AV446" s="10">
        <v>2190</v>
      </c>
      <c r="AW446" s="10">
        <v>528</v>
      </c>
      <c r="AX446" s="10">
        <v>245</v>
      </c>
      <c r="AY446" s="10">
        <v>418</v>
      </c>
      <c r="AZ446" s="10">
        <v>412</v>
      </c>
      <c r="BA446" s="10">
        <v>319</v>
      </c>
      <c r="BB446" s="10">
        <v>1922</v>
      </c>
      <c r="BC446" s="10">
        <v>385</v>
      </c>
      <c r="BD446" s="10">
        <v>334</v>
      </c>
      <c r="BE446" s="10">
        <v>313</v>
      </c>
      <c r="BF446" s="10">
        <v>441</v>
      </c>
      <c r="BG446" s="10">
        <v>293</v>
      </c>
      <c r="BH446" s="10">
        <v>1766</v>
      </c>
      <c r="BI446" s="10">
        <v>370</v>
      </c>
      <c r="BJ446" s="10">
        <v>204</v>
      </c>
      <c r="BK446" s="10">
        <v>283</v>
      </c>
      <c r="BL446" s="10">
        <v>259</v>
      </c>
      <c r="BM446" s="10">
        <v>177</v>
      </c>
      <c r="BN446" s="10">
        <v>1293</v>
      </c>
      <c r="BO446" s="10">
        <v>282</v>
      </c>
      <c r="BP446" s="10">
        <v>202</v>
      </c>
      <c r="BQ446" s="10">
        <v>169</v>
      </c>
      <c r="BR446" s="10">
        <v>243</v>
      </c>
      <c r="BS446" s="10">
        <v>139</v>
      </c>
      <c r="BT446" s="10">
        <v>1035</v>
      </c>
      <c r="BU446" s="7">
        <v>265</v>
      </c>
      <c r="BV446" s="7">
        <v>97</v>
      </c>
      <c r="BW446" s="7">
        <v>163</v>
      </c>
      <c r="BX446" s="7">
        <v>150</v>
      </c>
      <c r="BY446" s="7">
        <v>102</v>
      </c>
      <c r="BZ446" s="7">
        <v>777</v>
      </c>
      <c r="CA446" s="7">
        <v>191</v>
      </c>
      <c r="CB446" s="7">
        <v>110</v>
      </c>
      <c r="CC446" s="7">
        <v>92</v>
      </c>
      <c r="CD446" s="7">
        <v>112</v>
      </c>
      <c r="CE446" s="7">
        <v>79</v>
      </c>
      <c r="CF446" s="7">
        <v>584</v>
      </c>
      <c r="CG446" s="7">
        <v>277</v>
      </c>
      <c r="CH446" s="7">
        <v>65</v>
      </c>
      <c r="CI446" s="7">
        <v>115</v>
      </c>
      <c r="CJ446" s="7">
        <v>120</v>
      </c>
      <c r="CK446" s="7">
        <v>81</v>
      </c>
      <c r="CL446" s="7">
        <v>658</v>
      </c>
      <c r="CM446" s="7">
        <v>236</v>
      </c>
      <c r="CN446" s="7">
        <v>91</v>
      </c>
      <c r="CO446" s="7">
        <v>88</v>
      </c>
      <c r="CP446" s="7">
        <v>100</v>
      </c>
      <c r="CQ446" s="7">
        <v>38</v>
      </c>
      <c r="CR446" s="7">
        <v>553</v>
      </c>
      <c r="CS446" s="7">
        <v>137</v>
      </c>
      <c r="CT446" s="7">
        <v>26</v>
      </c>
      <c r="CU446" s="7">
        <v>53</v>
      </c>
      <c r="CV446" s="7">
        <v>50</v>
      </c>
      <c r="CW446" s="7">
        <v>35</v>
      </c>
      <c r="CX446" s="7">
        <v>301</v>
      </c>
      <c r="CY446" s="7">
        <v>74</v>
      </c>
      <c r="CZ446" s="7">
        <v>26</v>
      </c>
      <c r="DA446" s="7">
        <v>27</v>
      </c>
      <c r="DB446" s="7">
        <v>26</v>
      </c>
      <c r="DC446" s="7">
        <v>7</v>
      </c>
      <c r="DD446" s="7">
        <v>160</v>
      </c>
      <c r="DE446" s="7">
        <v>39</v>
      </c>
      <c r="DF446" s="7">
        <v>5</v>
      </c>
      <c r="DG446" s="7">
        <v>7</v>
      </c>
      <c r="DH446" s="7">
        <v>7</v>
      </c>
      <c r="DI446" s="7">
        <v>6</v>
      </c>
      <c r="DJ446" s="7">
        <v>64</v>
      </c>
      <c r="DK446" s="7">
        <v>27</v>
      </c>
      <c r="DL446" s="7">
        <v>7</v>
      </c>
      <c r="DM446" s="7">
        <v>4</v>
      </c>
      <c r="DN446" s="7">
        <v>6</v>
      </c>
      <c r="DO446" s="7">
        <v>3</v>
      </c>
      <c r="DP446" s="7">
        <v>47</v>
      </c>
      <c r="DQ446" s="7">
        <v>12</v>
      </c>
      <c r="DR446" s="7">
        <v>2</v>
      </c>
      <c r="DS446" s="7">
        <v>1</v>
      </c>
      <c r="DT446" s="7">
        <v>1</v>
      </c>
      <c r="DU446" s="7">
        <v>0</v>
      </c>
      <c r="DV446" s="7">
        <v>16</v>
      </c>
      <c r="DW446" s="7">
        <v>6</v>
      </c>
      <c r="DX446" s="7">
        <v>2</v>
      </c>
      <c r="DY446" s="7">
        <v>1</v>
      </c>
      <c r="DZ446" s="7">
        <v>0</v>
      </c>
      <c r="EA446" s="7">
        <v>0</v>
      </c>
      <c r="EB446" s="7">
        <v>9</v>
      </c>
      <c r="EC446" s="7">
        <v>3</v>
      </c>
      <c r="ED446" s="7">
        <v>22</v>
      </c>
      <c r="EE446" s="7">
        <v>27684</v>
      </c>
      <c r="EF446" t="s">
        <v>218</v>
      </c>
    </row>
    <row r="447" spans="1:136" ht="13.5" thickBot="1">
      <c r="A447">
        <v>887</v>
      </c>
      <c r="B447"/>
      <c r="D447" s="46" t="s">
        <v>214</v>
      </c>
      <c r="E447" s="33" t="s">
        <v>100</v>
      </c>
      <c r="F447" s="5" t="s">
        <v>30</v>
      </c>
      <c r="G447" s="41"/>
      <c r="H447" s="1" t="s">
        <v>25</v>
      </c>
      <c r="I447" t="s">
        <v>26</v>
      </c>
      <c r="J447" s="19" t="s">
        <v>29</v>
      </c>
      <c r="K447" s="21" t="s">
        <v>427</v>
      </c>
      <c r="L447" s="22" t="s">
        <v>26</v>
      </c>
      <c r="M447">
        <v>846</v>
      </c>
      <c r="N447">
        <v>789</v>
      </c>
      <c r="O447">
        <v>721</v>
      </c>
      <c r="P447">
        <v>859</v>
      </c>
      <c r="Q447">
        <v>534</v>
      </c>
      <c r="R447">
        <v>3749</v>
      </c>
      <c r="S447">
        <v>629</v>
      </c>
      <c r="T447">
        <v>554</v>
      </c>
      <c r="U447">
        <v>562</v>
      </c>
      <c r="V447">
        <v>614</v>
      </c>
      <c r="W447">
        <v>420</v>
      </c>
      <c r="X447">
        <v>2779</v>
      </c>
      <c r="Y447">
        <v>571</v>
      </c>
      <c r="Z447">
        <v>544</v>
      </c>
      <c r="AA447">
        <v>938</v>
      </c>
      <c r="AB447">
        <v>859</v>
      </c>
      <c r="AC447">
        <v>795</v>
      </c>
      <c r="AD447">
        <v>3707</v>
      </c>
      <c r="AE447" s="8">
        <v>800</v>
      </c>
      <c r="AF447" s="8">
        <v>900</v>
      </c>
      <c r="AG447" s="8">
        <v>751</v>
      </c>
      <c r="AH447" s="8">
        <v>839</v>
      </c>
      <c r="AI447" s="8">
        <v>600</v>
      </c>
      <c r="AJ447" s="8">
        <v>3890</v>
      </c>
      <c r="AK447" s="8">
        <v>741</v>
      </c>
      <c r="AL447" s="8">
        <v>343</v>
      </c>
      <c r="AM447" s="8">
        <v>585</v>
      </c>
      <c r="AN447" s="8">
        <v>607</v>
      </c>
      <c r="AO447" s="8">
        <v>562</v>
      </c>
      <c r="AP447" s="8">
        <v>2838</v>
      </c>
      <c r="AQ447" s="8">
        <v>681</v>
      </c>
      <c r="AR447" s="8">
        <v>580</v>
      </c>
      <c r="AS447" s="8">
        <v>521</v>
      </c>
      <c r="AT447" s="8">
        <v>652</v>
      </c>
      <c r="AU447" s="8">
        <v>347</v>
      </c>
      <c r="AV447" s="8">
        <v>2781</v>
      </c>
      <c r="AW447" s="8">
        <v>774</v>
      </c>
      <c r="AX447" s="8">
        <v>192</v>
      </c>
      <c r="AY447" s="8">
        <v>442</v>
      </c>
      <c r="AZ447" s="8">
        <v>381</v>
      </c>
      <c r="BA447" s="8">
        <v>292</v>
      </c>
      <c r="BB447" s="8">
        <v>2081</v>
      </c>
      <c r="BC447" s="8">
        <v>513</v>
      </c>
      <c r="BD447" s="8">
        <v>359</v>
      </c>
      <c r="BE447" s="8">
        <v>366</v>
      </c>
      <c r="BF447" s="8">
        <v>500</v>
      </c>
      <c r="BG447" s="8">
        <v>264</v>
      </c>
      <c r="BH447" s="8">
        <v>2002</v>
      </c>
      <c r="BI447" s="8">
        <v>559</v>
      </c>
      <c r="BJ447" s="8">
        <v>135</v>
      </c>
      <c r="BK447" s="8">
        <v>297</v>
      </c>
      <c r="BL447" s="8">
        <v>238</v>
      </c>
      <c r="BM447" s="8">
        <v>159</v>
      </c>
      <c r="BN447" s="8">
        <v>1388</v>
      </c>
      <c r="BO447" s="8">
        <v>424</v>
      </c>
      <c r="BP447" s="8">
        <v>170</v>
      </c>
      <c r="BQ447" s="8">
        <v>158</v>
      </c>
      <c r="BR447" s="8">
        <v>265</v>
      </c>
      <c r="BS447" s="8">
        <v>132</v>
      </c>
      <c r="BT447" s="8">
        <v>1149</v>
      </c>
      <c r="BU447" s="8">
        <v>433</v>
      </c>
      <c r="BV447" s="7">
        <v>81</v>
      </c>
      <c r="BW447" s="7">
        <v>142</v>
      </c>
      <c r="BX447" s="7">
        <v>143</v>
      </c>
      <c r="BY447" s="7">
        <v>100</v>
      </c>
      <c r="BZ447" s="7">
        <v>899</v>
      </c>
      <c r="CA447" s="7">
        <v>394</v>
      </c>
      <c r="CB447" s="7">
        <v>159</v>
      </c>
      <c r="CC447" s="7">
        <v>122</v>
      </c>
      <c r="CD447" s="7">
        <v>170</v>
      </c>
      <c r="CE447" s="7">
        <v>70</v>
      </c>
      <c r="CF447" s="7">
        <v>915</v>
      </c>
      <c r="CG447" s="7">
        <v>447</v>
      </c>
      <c r="CH447" s="7">
        <v>60</v>
      </c>
      <c r="CI447" s="7">
        <v>130</v>
      </c>
      <c r="CJ447" s="7">
        <v>131</v>
      </c>
      <c r="CK447" s="7">
        <v>90</v>
      </c>
      <c r="CL447" s="7">
        <v>858</v>
      </c>
      <c r="CM447" s="7">
        <v>369</v>
      </c>
      <c r="CN447" s="7">
        <v>93</v>
      </c>
      <c r="CO447" s="7">
        <v>112</v>
      </c>
      <c r="CP447" s="7">
        <v>129</v>
      </c>
      <c r="CQ447" s="7">
        <v>48</v>
      </c>
      <c r="CR447" s="7">
        <v>751</v>
      </c>
      <c r="CS447" s="7">
        <v>278</v>
      </c>
      <c r="CT447" s="7">
        <v>20</v>
      </c>
      <c r="CU447" s="7">
        <v>49</v>
      </c>
      <c r="CV447" s="7">
        <v>37</v>
      </c>
      <c r="CW447" s="7">
        <v>25</v>
      </c>
      <c r="CX447" s="7">
        <v>409</v>
      </c>
      <c r="CY447" s="7">
        <v>155</v>
      </c>
      <c r="CZ447" s="7">
        <v>31</v>
      </c>
      <c r="DA447" s="7">
        <v>25</v>
      </c>
      <c r="DB447" s="7">
        <v>38</v>
      </c>
      <c r="DC447" s="7">
        <v>6</v>
      </c>
      <c r="DD447" s="7">
        <v>255</v>
      </c>
      <c r="DE447" s="7">
        <v>97</v>
      </c>
      <c r="DF447" s="7">
        <v>3</v>
      </c>
      <c r="DG447" s="7">
        <v>14</v>
      </c>
      <c r="DH447" s="7">
        <v>3</v>
      </c>
      <c r="DI447" s="7">
        <v>5</v>
      </c>
      <c r="DJ447" s="7">
        <v>122</v>
      </c>
      <c r="DK447" s="7">
        <v>45</v>
      </c>
      <c r="DL447" s="7">
        <v>2</v>
      </c>
      <c r="DM447" s="7">
        <v>7</v>
      </c>
      <c r="DN447" s="7">
        <v>10</v>
      </c>
      <c r="DO447" s="7">
        <v>2</v>
      </c>
      <c r="DP447" s="7">
        <v>66</v>
      </c>
      <c r="DQ447" s="7">
        <v>15</v>
      </c>
      <c r="DR447" s="7">
        <v>0</v>
      </c>
      <c r="DS447" s="7">
        <v>1</v>
      </c>
      <c r="DT447" s="7">
        <v>2</v>
      </c>
      <c r="DU447" s="7">
        <v>3</v>
      </c>
      <c r="DV447" s="7">
        <v>21</v>
      </c>
      <c r="DW447" s="7">
        <v>5</v>
      </c>
      <c r="DX447" s="7">
        <v>0</v>
      </c>
      <c r="DY447" s="7">
        <v>1</v>
      </c>
      <c r="DZ447" s="7">
        <v>3</v>
      </c>
      <c r="EA447" s="7">
        <v>4</v>
      </c>
      <c r="EB447" s="7">
        <v>13</v>
      </c>
      <c r="EC447" s="7">
        <v>4</v>
      </c>
      <c r="ED447" s="7">
        <v>44</v>
      </c>
      <c r="EE447" s="7">
        <v>30721</v>
      </c>
      <c r="EF447" t="s">
        <v>218</v>
      </c>
    </row>
    <row r="448" spans="1:135" ht="13.5" thickBot="1">
      <c r="A448">
        <v>889</v>
      </c>
      <c r="B448"/>
      <c r="D448" s="46" t="s">
        <v>214</v>
      </c>
      <c r="F448" s="6" t="s">
        <v>32</v>
      </c>
      <c r="G448" s="34" t="s">
        <v>424</v>
      </c>
      <c r="H448" s="1" t="s">
        <v>25</v>
      </c>
      <c r="I448" t="s">
        <v>26</v>
      </c>
      <c r="J448" s="17" t="s">
        <v>408</v>
      </c>
      <c r="K448" s="16" t="s">
        <v>425</v>
      </c>
      <c r="L448" s="22" t="s">
        <v>26</v>
      </c>
      <c r="M448">
        <v>22627</v>
      </c>
      <c r="N448">
        <v>22001</v>
      </c>
      <c r="O448">
        <v>19359</v>
      </c>
      <c r="P448">
        <v>21690</v>
      </c>
      <c r="Q448">
        <v>15111</v>
      </c>
      <c r="R448">
        <v>100788</v>
      </c>
      <c r="S448">
        <v>16848</v>
      </c>
      <c r="T448">
        <v>15627</v>
      </c>
      <c r="U448">
        <v>13788</v>
      </c>
      <c r="V448">
        <v>15415</v>
      </c>
      <c r="W448">
        <v>9907</v>
      </c>
      <c r="X448">
        <v>71585</v>
      </c>
      <c r="Y448">
        <v>12698</v>
      </c>
      <c r="Z448">
        <v>12083</v>
      </c>
      <c r="AA448">
        <v>20989</v>
      </c>
      <c r="AB448">
        <v>18904</v>
      </c>
      <c r="AC448">
        <v>18131</v>
      </c>
      <c r="AD448">
        <v>82805</v>
      </c>
      <c r="AE448">
        <v>17487</v>
      </c>
      <c r="AF448">
        <v>18409</v>
      </c>
      <c r="AG448">
        <v>15812</v>
      </c>
      <c r="AH448">
        <v>15265</v>
      </c>
      <c r="AI448">
        <v>13217</v>
      </c>
      <c r="AJ448">
        <v>80190</v>
      </c>
      <c r="AK448">
        <v>15241</v>
      </c>
      <c r="AL448">
        <v>8349</v>
      </c>
      <c r="AM448">
        <v>11150</v>
      </c>
      <c r="AN448">
        <v>11099</v>
      </c>
      <c r="AO448">
        <v>10229</v>
      </c>
      <c r="AP448">
        <v>56068</v>
      </c>
      <c r="AQ448">
        <v>11096</v>
      </c>
      <c r="AR448">
        <v>11434</v>
      </c>
      <c r="AS448">
        <v>10298</v>
      </c>
      <c r="AT448">
        <v>12353</v>
      </c>
      <c r="AU448">
        <v>8158</v>
      </c>
      <c r="AV448">
        <v>53339</v>
      </c>
      <c r="AW448">
        <v>12650</v>
      </c>
      <c r="AX448">
        <v>5506</v>
      </c>
      <c r="AY448">
        <v>9019</v>
      </c>
      <c r="AZ448">
        <v>8349</v>
      </c>
      <c r="BA448">
        <v>6875</v>
      </c>
      <c r="BB448">
        <v>42399</v>
      </c>
      <c r="BC448">
        <v>9611</v>
      </c>
      <c r="BD448">
        <v>8279</v>
      </c>
      <c r="BE448">
        <v>7577</v>
      </c>
      <c r="BF448">
        <v>9047</v>
      </c>
      <c r="BG448">
        <v>5674</v>
      </c>
      <c r="BH448">
        <v>40188</v>
      </c>
      <c r="BI448">
        <v>9383</v>
      </c>
      <c r="BJ448">
        <v>3512</v>
      </c>
      <c r="BK448">
        <v>5844</v>
      </c>
      <c r="BL448">
        <v>4873</v>
      </c>
      <c r="BM448">
        <v>3750</v>
      </c>
      <c r="BN448">
        <v>27362</v>
      </c>
      <c r="BO448">
        <v>6279</v>
      </c>
      <c r="BP448">
        <v>4075</v>
      </c>
      <c r="BQ448">
        <v>3457</v>
      </c>
      <c r="BR448">
        <v>4513</v>
      </c>
      <c r="BS448">
        <v>2551</v>
      </c>
      <c r="BT448">
        <v>20875</v>
      </c>
      <c r="BU448">
        <v>6476</v>
      </c>
      <c r="BV448">
        <v>1838</v>
      </c>
      <c r="BW448">
        <v>3113</v>
      </c>
      <c r="BX448">
        <v>2695</v>
      </c>
      <c r="BY448">
        <v>2129</v>
      </c>
      <c r="BZ448">
        <v>16251</v>
      </c>
      <c r="CA448">
        <v>5178</v>
      </c>
      <c r="CB448">
        <v>3055</v>
      </c>
      <c r="CC448">
        <v>2354</v>
      </c>
      <c r="CD448">
        <v>2968</v>
      </c>
      <c r="CE448">
        <v>1562</v>
      </c>
      <c r="CF448">
        <v>15117</v>
      </c>
      <c r="CG448">
        <v>6522</v>
      </c>
      <c r="CH448">
        <v>1335</v>
      </c>
      <c r="CI448">
        <v>2521</v>
      </c>
      <c r="CJ448">
        <v>2376</v>
      </c>
      <c r="CK448">
        <v>1597</v>
      </c>
      <c r="CL448">
        <v>14351</v>
      </c>
      <c r="CM448">
        <v>4609</v>
      </c>
      <c r="CN448">
        <v>1887</v>
      </c>
      <c r="CO448">
        <v>1894</v>
      </c>
      <c r="CP448">
        <v>1874</v>
      </c>
      <c r="CQ448">
        <v>731</v>
      </c>
      <c r="CR448">
        <v>10995</v>
      </c>
      <c r="CS448">
        <v>3417</v>
      </c>
      <c r="CT448">
        <v>484</v>
      </c>
      <c r="CU448">
        <v>952</v>
      </c>
      <c r="CV448">
        <v>751</v>
      </c>
      <c r="CW448">
        <v>492</v>
      </c>
      <c r="CX448">
        <v>6096</v>
      </c>
      <c r="CY448">
        <v>1816</v>
      </c>
      <c r="CZ448">
        <v>482</v>
      </c>
      <c r="DA448">
        <v>315</v>
      </c>
      <c r="DB448">
        <v>570</v>
      </c>
      <c r="DC448">
        <v>160</v>
      </c>
      <c r="DD448">
        <v>3343</v>
      </c>
      <c r="DE448">
        <v>1228</v>
      </c>
      <c r="DF448">
        <v>81</v>
      </c>
      <c r="DG448">
        <v>193</v>
      </c>
      <c r="DH448">
        <v>140</v>
      </c>
      <c r="DI448">
        <v>108</v>
      </c>
      <c r="DJ448">
        <v>1750</v>
      </c>
      <c r="DK448">
        <v>531</v>
      </c>
      <c r="DL448">
        <v>137</v>
      </c>
      <c r="DM448">
        <v>120</v>
      </c>
      <c r="DN448">
        <v>118</v>
      </c>
      <c r="DO448">
        <v>56</v>
      </c>
      <c r="DP448">
        <v>962</v>
      </c>
      <c r="DQ448">
        <v>252</v>
      </c>
      <c r="DR448">
        <v>17</v>
      </c>
      <c r="DS448">
        <v>27</v>
      </c>
      <c r="DT448">
        <v>21</v>
      </c>
      <c r="DU448">
        <v>20</v>
      </c>
      <c r="DV448">
        <v>337</v>
      </c>
      <c r="DW448">
        <v>83</v>
      </c>
      <c r="DX448">
        <v>23</v>
      </c>
      <c r="DY448">
        <v>18</v>
      </c>
      <c r="DZ448">
        <v>28</v>
      </c>
      <c r="EA448">
        <v>14</v>
      </c>
      <c r="EB448">
        <v>166</v>
      </c>
      <c r="EC448">
        <v>76</v>
      </c>
      <c r="ED448">
        <v>383</v>
      </c>
      <c r="EE448">
        <v>645426</v>
      </c>
    </row>
    <row r="449" spans="1:136" ht="13.5" thickBot="1">
      <c r="A449">
        <v>891</v>
      </c>
      <c r="B449"/>
      <c r="D449" s="46" t="s">
        <v>214</v>
      </c>
      <c r="F449" s="6" t="s">
        <v>32</v>
      </c>
      <c r="G449" s="35" t="s">
        <v>424</v>
      </c>
      <c r="H449" s="1" t="s">
        <v>25</v>
      </c>
      <c r="I449" t="s">
        <v>26</v>
      </c>
      <c r="J449" s="18" t="s">
        <v>27</v>
      </c>
      <c r="K449" s="20" t="s">
        <v>426</v>
      </c>
      <c r="L449" s="22" t="s">
        <v>26</v>
      </c>
      <c r="M449" s="8">
        <v>11554</v>
      </c>
      <c r="N449" s="8">
        <v>11182</v>
      </c>
      <c r="O449" s="8">
        <v>9748</v>
      </c>
      <c r="P449" s="8">
        <v>10982</v>
      </c>
      <c r="Q449" s="8">
        <v>7439</v>
      </c>
      <c r="R449" s="8">
        <v>50905</v>
      </c>
      <c r="S449" s="8">
        <v>8558</v>
      </c>
      <c r="T449" s="8">
        <v>7790</v>
      </c>
      <c r="U449" s="8">
        <v>6781</v>
      </c>
      <c r="V449" s="8">
        <v>7744</v>
      </c>
      <c r="W449" s="8">
        <v>4901</v>
      </c>
      <c r="X449" s="8">
        <v>35774</v>
      </c>
      <c r="Y449" s="8">
        <v>6237</v>
      </c>
      <c r="Z449" s="8">
        <v>6142</v>
      </c>
      <c r="AA449" s="8">
        <v>10655</v>
      </c>
      <c r="AB449" s="8">
        <v>9720</v>
      </c>
      <c r="AC449" s="8">
        <v>8999</v>
      </c>
      <c r="AD449" s="8">
        <v>41753</v>
      </c>
      <c r="AE449" s="8">
        <v>8465</v>
      </c>
      <c r="AF449" s="8">
        <v>8859</v>
      </c>
      <c r="AG449" s="8">
        <v>7473</v>
      </c>
      <c r="AH449" s="8">
        <v>7185</v>
      </c>
      <c r="AI449" s="8">
        <v>6472</v>
      </c>
      <c r="AJ449" s="8">
        <v>38454</v>
      </c>
      <c r="AK449" s="8">
        <v>7134</v>
      </c>
      <c r="AL449" s="8">
        <v>4354</v>
      </c>
      <c r="AM449" s="8">
        <v>4863</v>
      </c>
      <c r="AN449" s="8">
        <v>4843</v>
      </c>
      <c r="AO449" s="8">
        <v>4694</v>
      </c>
      <c r="AP449" s="8">
        <v>25888</v>
      </c>
      <c r="AQ449" s="8">
        <v>4567</v>
      </c>
      <c r="AR449" s="8">
        <v>5231</v>
      </c>
      <c r="AS449" s="8">
        <v>4514</v>
      </c>
      <c r="AT449" s="8">
        <v>5201</v>
      </c>
      <c r="AU449" s="8">
        <v>4132</v>
      </c>
      <c r="AV449" s="8">
        <v>23645</v>
      </c>
      <c r="AW449" s="8">
        <v>5245</v>
      </c>
      <c r="AX449" s="8">
        <v>3032</v>
      </c>
      <c r="AY449" s="8">
        <v>4384</v>
      </c>
      <c r="AZ449" s="8">
        <v>4226</v>
      </c>
      <c r="BA449" s="8">
        <v>3605</v>
      </c>
      <c r="BB449" s="8">
        <v>20492</v>
      </c>
      <c r="BC449" s="8">
        <v>4119</v>
      </c>
      <c r="BD449" s="8">
        <v>4019</v>
      </c>
      <c r="BE449" s="8">
        <v>3526</v>
      </c>
      <c r="BF449" s="8">
        <v>4258</v>
      </c>
      <c r="BG449" s="8">
        <v>3055</v>
      </c>
      <c r="BH449" s="8">
        <v>18977</v>
      </c>
      <c r="BI449" s="8">
        <v>3884</v>
      </c>
      <c r="BJ449" s="8">
        <v>2048</v>
      </c>
      <c r="BK449" s="8">
        <v>2978</v>
      </c>
      <c r="BL449" s="8">
        <v>2615</v>
      </c>
      <c r="BM449" s="8">
        <v>1987</v>
      </c>
      <c r="BN449" s="8">
        <v>13512</v>
      </c>
      <c r="BO449" s="8">
        <v>2617</v>
      </c>
      <c r="BP449" s="8">
        <v>2152</v>
      </c>
      <c r="BQ449" s="8">
        <v>1781</v>
      </c>
      <c r="BR449" s="8">
        <v>2085</v>
      </c>
      <c r="BS449" s="8">
        <v>1400</v>
      </c>
      <c r="BT449" s="8">
        <v>10035</v>
      </c>
      <c r="BU449" s="8">
        <v>2522</v>
      </c>
      <c r="BV449" s="8">
        <v>1059</v>
      </c>
      <c r="BW449" s="8">
        <v>1599</v>
      </c>
      <c r="BX449" s="8">
        <v>1465</v>
      </c>
      <c r="BY449" s="8">
        <v>1109</v>
      </c>
      <c r="BZ449" s="8">
        <v>7754</v>
      </c>
      <c r="CA449" s="8">
        <v>1976</v>
      </c>
      <c r="CB449" s="8">
        <v>1428</v>
      </c>
      <c r="CC449" s="8">
        <v>1052</v>
      </c>
      <c r="CD449" s="8">
        <v>1210</v>
      </c>
      <c r="CE449" s="8">
        <v>803</v>
      </c>
      <c r="CF449" s="8">
        <v>6469</v>
      </c>
      <c r="CG449" s="8">
        <v>2628</v>
      </c>
      <c r="CH449" s="8">
        <v>750</v>
      </c>
      <c r="CI449" s="8">
        <v>1294</v>
      </c>
      <c r="CJ449" s="8">
        <v>1170</v>
      </c>
      <c r="CK449" s="8">
        <v>832</v>
      </c>
      <c r="CL449" s="8">
        <v>6674</v>
      </c>
      <c r="CM449" s="8">
        <v>1784</v>
      </c>
      <c r="CN449" s="8">
        <v>983</v>
      </c>
      <c r="CO449" s="8">
        <v>881</v>
      </c>
      <c r="CP449" s="8">
        <v>838</v>
      </c>
      <c r="CQ449" s="8">
        <v>355</v>
      </c>
      <c r="CR449" s="8">
        <v>4841</v>
      </c>
      <c r="CS449" s="8">
        <v>1242</v>
      </c>
      <c r="CT449" s="8">
        <v>280</v>
      </c>
      <c r="CU449" s="8">
        <v>515</v>
      </c>
      <c r="CV449" s="8">
        <v>393</v>
      </c>
      <c r="CW449" s="8">
        <v>266</v>
      </c>
      <c r="CX449" s="8">
        <v>2696</v>
      </c>
      <c r="CY449" s="8">
        <v>642</v>
      </c>
      <c r="CZ449" s="8">
        <v>240</v>
      </c>
      <c r="DA449" s="8">
        <v>140</v>
      </c>
      <c r="DB449" s="8">
        <v>284</v>
      </c>
      <c r="DC449" s="8">
        <v>73</v>
      </c>
      <c r="DD449" s="8">
        <v>1379</v>
      </c>
      <c r="DE449" s="8">
        <v>464</v>
      </c>
      <c r="DF449" s="8">
        <v>50</v>
      </c>
      <c r="DG449" s="8">
        <v>103</v>
      </c>
      <c r="DH449" s="8">
        <v>70</v>
      </c>
      <c r="DI449" s="8">
        <v>64</v>
      </c>
      <c r="DJ449" s="8">
        <v>751</v>
      </c>
      <c r="DK449" s="8">
        <v>239</v>
      </c>
      <c r="DL449" s="8">
        <v>72</v>
      </c>
      <c r="DM449" s="8">
        <v>66</v>
      </c>
      <c r="DN449" s="8">
        <v>48</v>
      </c>
      <c r="DO449" s="8">
        <v>30</v>
      </c>
      <c r="DP449" s="8">
        <v>455</v>
      </c>
      <c r="DQ449" s="8">
        <v>109</v>
      </c>
      <c r="DR449" s="8">
        <v>9</v>
      </c>
      <c r="DS449" s="8">
        <v>18</v>
      </c>
      <c r="DT449" s="8">
        <v>14</v>
      </c>
      <c r="DU449" s="8">
        <v>12</v>
      </c>
      <c r="DV449" s="8">
        <v>162</v>
      </c>
      <c r="DW449" s="8">
        <v>42</v>
      </c>
      <c r="DX449" s="8">
        <v>10</v>
      </c>
      <c r="DY449" s="8">
        <v>10</v>
      </c>
      <c r="DZ449" s="8">
        <v>15</v>
      </c>
      <c r="EA449" s="8">
        <v>2</v>
      </c>
      <c r="EB449" s="8">
        <v>79</v>
      </c>
      <c r="EC449" s="8">
        <v>36</v>
      </c>
      <c r="ED449" s="8">
        <v>180</v>
      </c>
      <c r="EE449" s="8">
        <v>310911</v>
      </c>
      <c r="EF449" t="s">
        <v>219</v>
      </c>
    </row>
    <row r="450" spans="1:136" ht="13.5" thickBot="1">
      <c r="A450">
        <v>893</v>
      </c>
      <c r="B450"/>
      <c r="D450" s="47" t="s">
        <v>214</v>
      </c>
      <c r="F450" s="6" t="s">
        <v>32</v>
      </c>
      <c r="G450" s="36" t="s">
        <v>424</v>
      </c>
      <c r="H450" s="1" t="s">
        <v>25</v>
      </c>
      <c r="I450" t="s">
        <v>26</v>
      </c>
      <c r="J450" s="19" t="s">
        <v>29</v>
      </c>
      <c r="K450" s="21" t="s">
        <v>427</v>
      </c>
      <c r="L450" s="22" t="s">
        <v>26</v>
      </c>
      <c r="M450" s="8">
        <v>11073</v>
      </c>
      <c r="N450" s="8">
        <v>10819</v>
      </c>
      <c r="O450" s="8">
        <v>9611</v>
      </c>
      <c r="P450" s="8">
        <v>10708</v>
      </c>
      <c r="Q450" s="8">
        <v>7672</v>
      </c>
      <c r="R450" s="8">
        <v>49883</v>
      </c>
      <c r="S450" s="8">
        <v>8290</v>
      </c>
      <c r="T450" s="8">
        <v>7837</v>
      </c>
      <c r="U450" s="8">
        <v>7007</v>
      </c>
      <c r="V450" s="8">
        <v>7671</v>
      </c>
      <c r="W450" s="8">
        <v>5006</v>
      </c>
      <c r="X450" s="8">
        <v>35811</v>
      </c>
      <c r="Y450" s="8">
        <v>6461</v>
      </c>
      <c r="Z450" s="8">
        <v>5941</v>
      </c>
      <c r="AA450" s="8">
        <v>10334</v>
      </c>
      <c r="AB450" s="8">
        <v>9184</v>
      </c>
      <c r="AC450" s="8">
        <v>9132</v>
      </c>
      <c r="AD450" s="8">
        <v>41052</v>
      </c>
      <c r="AE450" s="8">
        <v>9022</v>
      </c>
      <c r="AF450" s="8">
        <v>9550</v>
      </c>
      <c r="AG450" s="8">
        <v>8339</v>
      </c>
      <c r="AH450" s="8">
        <v>8080</v>
      </c>
      <c r="AI450" s="8">
        <v>6745</v>
      </c>
      <c r="AJ450" s="8">
        <v>41736</v>
      </c>
      <c r="AK450" s="8">
        <v>8107</v>
      </c>
      <c r="AL450" s="8">
        <v>3995</v>
      </c>
      <c r="AM450" s="8">
        <v>6287</v>
      </c>
      <c r="AN450" s="8">
        <v>6256</v>
      </c>
      <c r="AO450" s="8">
        <v>5535</v>
      </c>
      <c r="AP450" s="8">
        <v>30180</v>
      </c>
      <c r="AQ450" s="8">
        <v>6529</v>
      </c>
      <c r="AR450" s="8">
        <v>6203</v>
      </c>
      <c r="AS450" s="8">
        <v>5784</v>
      </c>
      <c r="AT450" s="8">
        <v>7152</v>
      </c>
      <c r="AU450" s="8">
        <v>4026</v>
      </c>
      <c r="AV450" s="8">
        <v>29694</v>
      </c>
      <c r="AW450" s="8">
        <v>7405</v>
      </c>
      <c r="AX450" s="8">
        <v>2474</v>
      </c>
      <c r="AY450" s="8">
        <v>4635</v>
      </c>
      <c r="AZ450" s="8">
        <v>4123</v>
      </c>
      <c r="BA450" s="8">
        <v>3270</v>
      </c>
      <c r="BB450" s="8">
        <v>21907</v>
      </c>
      <c r="BC450" s="8">
        <v>5492</v>
      </c>
      <c r="BD450" s="8">
        <v>4260</v>
      </c>
      <c r="BE450" s="8">
        <v>4051</v>
      </c>
      <c r="BF450" s="8">
        <v>4789</v>
      </c>
      <c r="BG450" s="8">
        <v>2619</v>
      </c>
      <c r="BH450" s="8">
        <v>21211</v>
      </c>
      <c r="BI450" s="8">
        <v>5499</v>
      </c>
      <c r="BJ450" s="8">
        <v>1464</v>
      </c>
      <c r="BK450" s="8">
        <v>2866</v>
      </c>
      <c r="BL450" s="8">
        <v>2258</v>
      </c>
      <c r="BM450" s="8">
        <v>1763</v>
      </c>
      <c r="BN450" s="8">
        <v>13850</v>
      </c>
      <c r="BO450" s="8">
        <v>3662</v>
      </c>
      <c r="BP450" s="8">
        <v>1923</v>
      </c>
      <c r="BQ450" s="8">
        <v>1676</v>
      </c>
      <c r="BR450" s="8">
        <v>2428</v>
      </c>
      <c r="BS450" s="8">
        <v>1151</v>
      </c>
      <c r="BT450" s="8">
        <v>10840</v>
      </c>
      <c r="BU450" s="8">
        <v>3954</v>
      </c>
      <c r="BV450" s="8">
        <v>779</v>
      </c>
      <c r="BW450" s="8">
        <v>1514</v>
      </c>
      <c r="BX450" s="8">
        <v>1230</v>
      </c>
      <c r="BY450" s="8">
        <v>1020</v>
      </c>
      <c r="BZ450" s="8">
        <v>8497</v>
      </c>
      <c r="CA450" s="8">
        <v>3202</v>
      </c>
      <c r="CB450" s="8">
        <v>1627</v>
      </c>
      <c r="CC450" s="8">
        <v>1302</v>
      </c>
      <c r="CD450" s="8">
        <v>1758</v>
      </c>
      <c r="CE450" s="8">
        <v>759</v>
      </c>
      <c r="CF450" s="8">
        <v>8648</v>
      </c>
      <c r="CG450" s="8">
        <v>3894</v>
      </c>
      <c r="CH450" s="8">
        <v>585</v>
      </c>
      <c r="CI450" s="8">
        <v>1227</v>
      </c>
      <c r="CJ450" s="8">
        <v>1206</v>
      </c>
      <c r="CK450" s="8">
        <v>765</v>
      </c>
      <c r="CL450" s="8">
        <v>7677</v>
      </c>
      <c r="CM450" s="8">
        <v>2825</v>
      </c>
      <c r="CN450" s="8">
        <v>904</v>
      </c>
      <c r="CO450" s="8">
        <v>1013</v>
      </c>
      <c r="CP450" s="8">
        <v>1036</v>
      </c>
      <c r="CQ450" s="8">
        <v>376</v>
      </c>
      <c r="CR450" s="8">
        <v>6154</v>
      </c>
      <c r="CS450" s="8">
        <v>2175</v>
      </c>
      <c r="CT450" s="8">
        <v>204</v>
      </c>
      <c r="CU450" s="8">
        <v>437</v>
      </c>
      <c r="CV450" s="8">
        <v>358</v>
      </c>
      <c r="CW450" s="8">
        <v>226</v>
      </c>
      <c r="CX450" s="8">
        <v>3400</v>
      </c>
      <c r="CY450" s="8">
        <v>1174</v>
      </c>
      <c r="CZ450" s="8">
        <v>242</v>
      </c>
      <c r="DA450" s="8">
        <v>175</v>
      </c>
      <c r="DB450" s="8">
        <v>286</v>
      </c>
      <c r="DC450" s="8">
        <v>87</v>
      </c>
      <c r="DD450" s="8">
        <v>1964</v>
      </c>
      <c r="DE450" s="8">
        <v>764</v>
      </c>
      <c r="DF450" s="8">
        <v>31</v>
      </c>
      <c r="DG450" s="8">
        <v>90</v>
      </c>
      <c r="DH450" s="8">
        <v>70</v>
      </c>
      <c r="DI450" s="8">
        <v>44</v>
      </c>
      <c r="DJ450" s="8">
        <v>999</v>
      </c>
      <c r="DK450" s="8">
        <v>292</v>
      </c>
      <c r="DL450" s="8">
        <v>65</v>
      </c>
      <c r="DM450" s="8">
        <v>54</v>
      </c>
      <c r="DN450" s="8">
        <v>70</v>
      </c>
      <c r="DO450" s="8">
        <v>26</v>
      </c>
      <c r="DP450" s="8">
        <v>507</v>
      </c>
      <c r="DQ450" s="8">
        <v>143</v>
      </c>
      <c r="DR450" s="8">
        <v>8</v>
      </c>
      <c r="DS450" s="8">
        <v>9</v>
      </c>
      <c r="DT450" s="8">
        <v>7</v>
      </c>
      <c r="DU450" s="8">
        <v>8</v>
      </c>
      <c r="DV450" s="8">
        <v>175</v>
      </c>
      <c r="DW450" s="8">
        <v>41</v>
      </c>
      <c r="DX450" s="8">
        <v>13</v>
      </c>
      <c r="DY450" s="8">
        <v>8</v>
      </c>
      <c r="DZ450" s="8">
        <v>13</v>
      </c>
      <c r="EA450" s="8">
        <v>12</v>
      </c>
      <c r="EB450" s="8">
        <v>87</v>
      </c>
      <c r="EC450" s="8">
        <v>40</v>
      </c>
      <c r="ED450" s="8">
        <v>203</v>
      </c>
      <c r="EE450" s="8">
        <v>334515</v>
      </c>
      <c r="EF450" t="s">
        <v>219</v>
      </c>
    </row>
    <row r="451" spans="1:137" ht="13.5" thickBot="1">
      <c r="A451">
        <v>895</v>
      </c>
      <c r="B451"/>
      <c r="D451" s="44" t="s">
        <v>220</v>
      </c>
      <c r="F451" s="3" t="s">
        <v>24</v>
      </c>
      <c r="G451" s="28" t="s">
        <v>422</v>
      </c>
      <c r="H451" s="1" t="s">
        <v>25</v>
      </c>
      <c r="I451" t="s">
        <v>26</v>
      </c>
      <c r="J451" s="17" t="s">
        <v>408</v>
      </c>
      <c r="K451" s="16" t="s">
        <v>425</v>
      </c>
      <c r="L451" s="22" t="s">
        <v>26</v>
      </c>
      <c r="M451">
        <v>16619</v>
      </c>
      <c r="N451">
        <v>13662</v>
      </c>
      <c r="O451">
        <v>11501</v>
      </c>
      <c r="P451">
        <v>12696</v>
      </c>
      <c r="Q451">
        <v>6918</v>
      </c>
      <c r="R451">
        <v>61396</v>
      </c>
      <c r="S451">
        <v>8408</v>
      </c>
      <c r="T451">
        <v>8586</v>
      </c>
      <c r="U451">
        <v>8412</v>
      </c>
      <c r="V451">
        <v>9664</v>
      </c>
      <c r="W451">
        <v>6660</v>
      </c>
      <c r="X451">
        <v>41730</v>
      </c>
      <c r="Y451">
        <v>7768</v>
      </c>
      <c r="Z451">
        <v>8115</v>
      </c>
      <c r="AA451">
        <v>12890</v>
      </c>
      <c r="AB451">
        <v>11909</v>
      </c>
      <c r="AC451">
        <v>11989</v>
      </c>
      <c r="AD451">
        <v>52671</v>
      </c>
      <c r="AE451">
        <v>11518</v>
      </c>
      <c r="AF451">
        <v>12718</v>
      </c>
      <c r="AG451">
        <v>11067</v>
      </c>
      <c r="AH451">
        <v>11241</v>
      </c>
      <c r="AI451">
        <v>9660</v>
      </c>
      <c r="AJ451">
        <v>56204</v>
      </c>
      <c r="AK451">
        <v>10649</v>
      </c>
      <c r="AL451">
        <v>6965</v>
      </c>
      <c r="AM451">
        <v>7348</v>
      </c>
      <c r="AN451">
        <v>7653</v>
      </c>
      <c r="AO451">
        <v>7338</v>
      </c>
      <c r="AP451">
        <v>39953</v>
      </c>
      <c r="AQ451">
        <v>7946</v>
      </c>
      <c r="AR451">
        <v>8254</v>
      </c>
      <c r="AS451">
        <v>7236</v>
      </c>
      <c r="AT451">
        <v>8021</v>
      </c>
      <c r="AU451">
        <v>5794</v>
      </c>
      <c r="AV451">
        <v>37251</v>
      </c>
      <c r="AW451">
        <v>8187</v>
      </c>
      <c r="AX451">
        <v>4043</v>
      </c>
      <c r="AY451">
        <v>6230</v>
      </c>
      <c r="AZ451">
        <v>5882</v>
      </c>
      <c r="BA451">
        <v>4703</v>
      </c>
      <c r="BB451">
        <v>29045</v>
      </c>
      <c r="BC451">
        <v>5248</v>
      </c>
      <c r="BD451">
        <v>4608</v>
      </c>
      <c r="BE451">
        <v>4293</v>
      </c>
      <c r="BF451">
        <v>5263</v>
      </c>
      <c r="BG451">
        <v>3610</v>
      </c>
      <c r="BH451">
        <v>23022</v>
      </c>
      <c r="BI451">
        <v>5133</v>
      </c>
      <c r="BJ451">
        <v>2156</v>
      </c>
      <c r="BK451">
        <v>3668</v>
      </c>
      <c r="BL451">
        <v>3208</v>
      </c>
      <c r="BM451">
        <v>2789</v>
      </c>
      <c r="BN451">
        <v>16954</v>
      </c>
      <c r="BO451">
        <v>4133</v>
      </c>
      <c r="BP451">
        <v>3022</v>
      </c>
      <c r="BQ451">
        <v>2573</v>
      </c>
      <c r="BR451">
        <v>3386</v>
      </c>
      <c r="BS451">
        <v>2238</v>
      </c>
      <c r="BT451">
        <v>15352</v>
      </c>
      <c r="BU451">
        <v>4319</v>
      </c>
      <c r="BV451">
        <v>1486</v>
      </c>
      <c r="BW451">
        <v>2490</v>
      </c>
      <c r="BX451">
        <v>2180</v>
      </c>
      <c r="BY451">
        <v>1887</v>
      </c>
      <c r="BZ451">
        <v>12362</v>
      </c>
      <c r="CA451">
        <v>3328</v>
      </c>
      <c r="CB451">
        <v>2496</v>
      </c>
      <c r="CC451">
        <v>1888</v>
      </c>
      <c r="CD451">
        <v>1875</v>
      </c>
      <c r="CE451">
        <v>1140</v>
      </c>
      <c r="CF451">
        <v>10727</v>
      </c>
      <c r="CG451">
        <v>3073</v>
      </c>
      <c r="CH451">
        <v>742</v>
      </c>
      <c r="CI451">
        <v>1258</v>
      </c>
      <c r="CJ451">
        <v>1087</v>
      </c>
      <c r="CK451">
        <v>844</v>
      </c>
      <c r="CL451">
        <v>7004</v>
      </c>
      <c r="CM451">
        <v>2069</v>
      </c>
      <c r="CN451">
        <v>962</v>
      </c>
      <c r="CO451">
        <v>1089</v>
      </c>
      <c r="CP451">
        <v>969</v>
      </c>
      <c r="CQ451">
        <v>454</v>
      </c>
      <c r="CR451">
        <v>5543</v>
      </c>
      <c r="CS451">
        <v>1495</v>
      </c>
      <c r="CT451">
        <v>278</v>
      </c>
      <c r="CU451">
        <v>570</v>
      </c>
      <c r="CV451">
        <v>425</v>
      </c>
      <c r="CW451">
        <v>294</v>
      </c>
      <c r="CX451">
        <v>3062</v>
      </c>
      <c r="CY451">
        <v>765</v>
      </c>
      <c r="CZ451">
        <v>283</v>
      </c>
      <c r="DA451">
        <v>201</v>
      </c>
      <c r="DB451">
        <v>269</v>
      </c>
      <c r="DC451">
        <v>83</v>
      </c>
      <c r="DD451">
        <v>1601</v>
      </c>
      <c r="DE451">
        <v>410</v>
      </c>
      <c r="DF451">
        <v>51</v>
      </c>
      <c r="DG451">
        <v>86</v>
      </c>
      <c r="DH451">
        <v>82</v>
      </c>
      <c r="DI451">
        <v>44</v>
      </c>
      <c r="DJ451">
        <v>673</v>
      </c>
      <c r="DK451">
        <v>175</v>
      </c>
      <c r="DL451">
        <v>42</v>
      </c>
      <c r="DM451">
        <v>40</v>
      </c>
      <c r="DN451">
        <v>40</v>
      </c>
      <c r="DO451">
        <v>21</v>
      </c>
      <c r="DP451">
        <v>318</v>
      </c>
      <c r="DQ451">
        <v>60</v>
      </c>
      <c r="DR451">
        <v>3</v>
      </c>
      <c r="DS451">
        <v>7</v>
      </c>
      <c r="DT451">
        <v>10</v>
      </c>
      <c r="DU451">
        <v>7</v>
      </c>
      <c r="DV451">
        <v>87</v>
      </c>
      <c r="DW451">
        <v>10</v>
      </c>
      <c r="DX451">
        <v>4</v>
      </c>
      <c r="DY451">
        <v>11</v>
      </c>
      <c r="DZ451">
        <v>2</v>
      </c>
      <c r="EA451">
        <v>3</v>
      </c>
      <c r="EB451">
        <v>30</v>
      </c>
      <c r="EC451">
        <v>17</v>
      </c>
      <c r="ED451">
        <v>538</v>
      </c>
      <c r="EE451">
        <v>415540</v>
      </c>
      <c r="EG451" s="8"/>
    </row>
    <row r="452" spans="1:136" ht="13.5" thickBot="1">
      <c r="A452">
        <v>897</v>
      </c>
      <c r="B452"/>
      <c r="D452" s="45" t="s">
        <v>220</v>
      </c>
      <c r="F452" s="3" t="s">
        <v>24</v>
      </c>
      <c r="G452" s="29"/>
      <c r="H452" s="1" t="s">
        <v>25</v>
      </c>
      <c r="I452" t="s">
        <v>26</v>
      </c>
      <c r="J452" s="18" t="s">
        <v>27</v>
      </c>
      <c r="K452" s="20" t="s">
        <v>426</v>
      </c>
      <c r="L452" s="22" t="s">
        <v>26</v>
      </c>
      <c r="M452" s="8">
        <v>8403</v>
      </c>
      <c r="N452" s="8">
        <v>6911</v>
      </c>
      <c r="O452" s="8">
        <v>5908</v>
      </c>
      <c r="P452" s="8">
        <v>6420</v>
      </c>
      <c r="Q452" s="8">
        <v>3451</v>
      </c>
      <c r="R452" s="8">
        <v>31093</v>
      </c>
      <c r="S452" s="8">
        <v>4233</v>
      </c>
      <c r="T452" s="8">
        <v>4307</v>
      </c>
      <c r="U452" s="8">
        <v>4106</v>
      </c>
      <c r="V452" s="8">
        <v>4828</v>
      </c>
      <c r="W452" s="8">
        <v>3340</v>
      </c>
      <c r="X452" s="8">
        <v>20814</v>
      </c>
      <c r="Y452" s="8">
        <v>3779</v>
      </c>
      <c r="Z452" s="8">
        <v>4009</v>
      </c>
      <c r="AA452" s="8">
        <v>6568</v>
      </c>
      <c r="AB452" s="8">
        <v>5913</v>
      </c>
      <c r="AC452" s="8">
        <v>5818</v>
      </c>
      <c r="AD452" s="8">
        <v>26087</v>
      </c>
      <c r="AE452" s="8">
        <v>5569</v>
      </c>
      <c r="AF452" s="8">
        <v>6004</v>
      </c>
      <c r="AG452" s="8">
        <v>5232</v>
      </c>
      <c r="AH452" s="8">
        <v>5278</v>
      </c>
      <c r="AI452" s="8">
        <v>4622</v>
      </c>
      <c r="AJ452" s="8">
        <v>26705</v>
      </c>
      <c r="AK452" s="8">
        <v>5186</v>
      </c>
      <c r="AL452" s="8">
        <v>3789</v>
      </c>
      <c r="AM452" s="8">
        <v>3132</v>
      </c>
      <c r="AN452" s="8">
        <v>3360</v>
      </c>
      <c r="AO452" s="8">
        <v>3311</v>
      </c>
      <c r="AP452" s="8">
        <v>18778</v>
      </c>
      <c r="AQ452" s="8">
        <v>3500</v>
      </c>
      <c r="AR452" s="8">
        <v>3802</v>
      </c>
      <c r="AS452" s="8">
        <v>3263</v>
      </c>
      <c r="AT452" s="8">
        <v>3424</v>
      </c>
      <c r="AU452" s="8">
        <v>2793</v>
      </c>
      <c r="AV452" s="8">
        <v>16782</v>
      </c>
      <c r="AW452" s="8">
        <v>3599</v>
      </c>
      <c r="AX452" s="8">
        <v>2131</v>
      </c>
      <c r="AY452" s="8">
        <v>2908</v>
      </c>
      <c r="AZ452" s="8">
        <v>2926</v>
      </c>
      <c r="BA452" s="8">
        <v>2254</v>
      </c>
      <c r="BB452" s="8">
        <v>13818</v>
      </c>
      <c r="BC452" s="8">
        <v>2322</v>
      </c>
      <c r="BD452" s="8">
        <v>2223</v>
      </c>
      <c r="BE452" s="8">
        <v>1916</v>
      </c>
      <c r="BF452" s="8">
        <v>2359</v>
      </c>
      <c r="BG452" s="8">
        <v>1787</v>
      </c>
      <c r="BH452" s="8">
        <v>10607</v>
      </c>
      <c r="BI452" s="8">
        <v>2193</v>
      </c>
      <c r="BJ452" s="8">
        <v>1152</v>
      </c>
      <c r="BK452" s="8">
        <v>1832</v>
      </c>
      <c r="BL452" s="8">
        <v>1631</v>
      </c>
      <c r="BM452" s="8">
        <v>1401</v>
      </c>
      <c r="BN452" s="8">
        <v>8209</v>
      </c>
      <c r="BO452" s="8">
        <v>1799</v>
      </c>
      <c r="BP452" s="8">
        <v>1622</v>
      </c>
      <c r="BQ452" s="8">
        <v>1254</v>
      </c>
      <c r="BR452" s="8">
        <v>1565</v>
      </c>
      <c r="BS452" s="8">
        <v>1137</v>
      </c>
      <c r="BT452" s="8">
        <v>7377</v>
      </c>
      <c r="BU452" s="8">
        <v>1790</v>
      </c>
      <c r="BV452" s="8">
        <v>764</v>
      </c>
      <c r="BW452" s="8">
        <v>1238</v>
      </c>
      <c r="BX452" s="8">
        <v>1074</v>
      </c>
      <c r="BY452" s="8">
        <v>893</v>
      </c>
      <c r="BZ452" s="8">
        <v>5759</v>
      </c>
      <c r="CA452" s="8">
        <v>1341</v>
      </c>
      <c r="CB452" s="8">
        <v>1142</v>
      </c>
      <c r="CC452" s="8">
        <v>837</v>
      </c>
      <c r="CD452" s="8">
        <v>764</v>
      </c>
      <c r="CE452" s="8">
        <v>535</v>
      </c>
      <c r="CF452" s="8">
        <v>4619</v>
      </c>
      <c r="CG452" s="8">
        <v>1114</v>
      </c>
      <c r="CH452" s="8">
        <v>382</v>
      </c>
      <c r="CI452" s="8">
        <v>556</v>
      </c>
      <c r="CJ452" s="8">
        <v>451</v>
      </c>
      <c r="CK452" s="8">
        <v>381</v>
      </c>
      <c r="CL452" s="8">
        <v>2884</v>
      </c>
      <c r="CM452" s="8">
        <v>750</v>
      </c>
      <c r="CN452" s="8">
        <v>451</v>
      </c>
      <c r="CO452" s="8">
        <v>446</v>
      </c>
      <c r="CP452" s="8">
        <v>411</v>
      </c>
      <c r="CQ452" s="8">
        <v>217</v>
      </c>
      <c r="CR452" s="8">
        <v>2275</v>
      </c>
      <c r="CS452" s="8">
        <v>519</v>
      </c>
      <c r="CT452" s="8">
        <v>150</v>
      </c>
      <c r="CU452" s="8">
        <v>266</v>
      </c>
      <c r="CV452" s="8">
        <v>203</v>
      </c>
      <c r="CW452" s="8">
        <v>155</v>
      </c>
      <c r="CX452" s="8">
        <v>1293</v>
      </c>
      <c r="CY452" s="8">
        <v>285</v>
      </c>
      <c r="CZ452" s="8">
        <v>135</v>
      </c>
      <c r="DA452" s="8">
        <v>78</v>
      </c>
      <c r="DB452" s="8">
        <v>82</v>
      </c>
      <c r="DC452" s="8">
        <v>37</v>
      </c>
      <c r="DD452" s="8">
        <v>617</v>
      </c>
      <c r="DE452" s="8">
        <v>115</v>
      </c>
      <c r="DF452" s="8">
        <v>28</v>
      </c>
      <c r="DG452" s="8">
        <v>36</v>
      </c>
      <c r="DH452" s="8">
        <v>30</v>
      </c>
      <c r="DI452" s="8">
        <v>21</v>
      </c>
      <c r="DJ452" s="8">
        <v>230</v>
      </c>
      <c r="DK452" s="8">
        <v>72</v>
      </c>
      <c r="DL452" s="8">
        <v>20</v>
      </c>
      <c r="DM452" s="8">
        <v>15</v>
      </c>
      <c r="DN452" s="8">
        <v>20</v>
      </c>
      <c r="DO452" s="8">
        <v>8</v>
      </c>
      <c r="DP452" s="8">
        <v>135</v>
      </c>
      <c r="DQ452" s="8">
        <v>16</v>
      </c>
      <c r="DR452" s="8">
        <v>1</v>
      </c>
      <c r="DS452" s="8">
        <v>4</v>
      </c>
      <c r="DT452" s="8">
        <v>6</v>
      </c>
      <c r="DU452" s="8">
        <v>1</v>
      </c>
      <c r="DV452" s="8">
        <v>28</v>
      </c>
      <c r="DW452" s="8">
        <v>3</v>
      </c>
      <c r="DX452" s="8">
        <v>3</v>
      </c>
      <c r="DY452" s="8">
        <v>4</v>
      </c>
      <c r="DZ452" s="8">
        <v>1</v>
      </c>
      <c r="EA452" s="8">
        <v>1</v>
      </c>
      <c r="EB452" s="8">
        <v>12</v>
      </c>
      <c r="EC452" s="8">
        <v>5</v>
      </c>
      <c r="ED452" s="8">
        <v>336</v>
      </c>
      <c r="EE452" s="8">
        <v>198463</v>
      </c>
      <c r="EF452" t="s">
        <v>221</v>
      </c>
    </row>
    <row r="453" spans="1:136" ht="13.5" thickBot="1">
      <c r="A453">
        <v>899</v>
      </c>
      <c r="B453"/>
      <c r="D453" s="45" t="s">
        <v>220</v>
      </c>
      <c r="F453" s="3" t="s">
        <v>24</v>
      </c>
      <c r="G453" s="30"/>
      <c r="H453" s="1" t="s">
        <v>25</v>
      </c>
      <c r="I453" t="s">
        <v>26</v>
      </c>
      <c r="J453" s="19" t="s">
        <v>29</v>
      </c>
      <c r="K453" s="21" t="s">
        <v>427</v>
      </c>
      <c r="L453" s="22" t="s">
        <v>26</v>
      </c>
      <c r="M453" s="8">
        <v>8216</v>
      </c>
      <c r="N453" s="8">
        <v>6751</v>
      </c>
      <c r="O453" s="8">
        <v>5593</v>
      </c>
      <c r="P453" s="8">
        <v>6276</v>
      </c>
      <c r="Q453" s="8">
        <v>3467</v>
      </c>
      <c r="R453" s="8">
        <v>30303</v>
      </c>
      <c r="S453" s="8">
        <v>4175</v>
      </c>
      <c r="T453" s="8">
        <v>4279</v>
      </c>
      <c r="U453" s="8">
        <v>4306</v>
      </c>
      <c r="V453" s="8">
        <v>4836</v>
      </c>
      <c r="W453" s="8">
        <v>3320</v>
      </c>
      <c r="X453" s="8">
        <v>20916</v>
      </c>
      <c r="Y453" s="8">
        <v>3989</v>
      </c>
      <c r="Z453" s="8">
        <v>4106</v>
      </c>
      <c r="AA453" s="8">
        <v>6322</v>
      </c>
      <c r="AB453" s="8">
        <v>5996</v>
      </c>
      <c r="AC453" s="8">
        <v>6171</v>
      </c>
      <c r="AD453" s="8">
        <v>26584</v>
      </c>
      <c r="AE453" s="8">
        <v>5949</v>
      </c>
      <c r="AF453" s="8">
        <v>6714</v>
      </c>
      <c r="AG453" s="8">
        <v>5835</v>
      </c>
      <c r="AH453" s="8">
        <v>5963</v>
      </c>
      <c r="AI453" s="8">
        <v>5038</v>
      </c>
      <c r="AJ453" s="8">
        <v>29499</v>
      </c>
      <c r="AK453" s="8">
        <v>5463</v>
      </c>
      <c r="AL453" s="8">
        <v>3176</v>
      </c>
      <c r="AM453" s="8">
        <v>4216</v>
      </c>
      <c r="AN453" s="8">
        <v>4293</v>
      </c>
      <c r="AO453" s="8">
        <v>4027</v>
      </c>
      <c r="AP453" s="8">
        <v>21175</v>
      </c>
      <c r="AQ453" s="8">
        <v>4446</v>
      </c>
      <c r="AR453" s="8">
        <v>4452</v>
      </c>
      <c r="AS453" s="8">
        <v>3973</v>
      </c>
      <c r="AT453" s="8">
        <v>4597</v>
      </c>
      <c r="AU453" s="8">
        <v>3001</v>
      </c>
      <c r="AV453" s="8">
        <v>20469</v>
      </c>
      <c r="AW453" s="8">
        <v>4588</v>
      </c>
      <c r="AX453" s="8">
        <v>1912</v>
      </c>
      <c r="AY453" s="8">
        <v>3322</v>
      </c>
      <c r="AZ453" s="8">
        <v>2956</v>
      </c>
      <c r="BA453" s="8">
        <v>2449</v>
      </c>
      <c r="BB453" s="8">
        <v>15227</v>
      </c>
      <c r="BC453" s="8">
        <v>2926</v>
      </c>
      <c r="BD453" s="8">
        <v>2385</v>
      </c>
      <c r="BE453" s="8">
        <v>2377</v>
      </c>
      <c r="BF453" s="8">
        <v>2904</v>
      </c>
      <c r="BG453" s="8">
        <v>1823</v>
      </c>
      <c r="BH453" s="8">
        <v>12415</v>
      </c>
      <c r="BI453" s="8">
        <v>2940</v>
      </c>
      <c r="BJ453" s="8">
        <v>1004</v>
      </c>
      <c r="BK453" s="8">
        <v>1836</v>
      </c>
      <c r="BL453" s="8">
        <v>1577</v>
      </c>
      <c r="BM453" s="8">
        <v>1388</v>
      </c>
      <c r="BN453" s="8">
        <v>8745</v>
      </c>
      <c r="BO453" s="8">
        <v>2334</v>
      </c>
      <c r="BP453" s="8">
        <v>1400</v>
      </c>
      <c r="BQ453" s="8">
        <v>1319</v>
      </c>
      <c r="BR453" s="8">
        <v>1821</v>
      </c>
      <c r="BS453" s="8">
        <v>1101</v>
      </c>
      <c r="BT453" s="8">
        <v>7975</v>
      </c>
      <c r="BU453" s="8">
        <v>2529</v>
      </c>
      <c r="BV453" s="8">
        <v>722</v>
      </c>
      <c r="BW453" s="8">
        <v>1252</v>
      </c>
      <c r="BX453" s="8">
        <v>1106</v>
      </c>
      <c r="BY453" s="8">
        <v>994</v>
      </c>
      <c r="BZ453" s="8">
        <v>6603</v>
      </c>
      <c r="CA453" s="8">
        <v>1987</v>
      </c>
      <c r="CB453" s="8">
        <v>1354</v>
      </c>
      <c r="CC453" s="8">
        <v>1051</v>
      </c>
      <c r="CD453" s="8">
        <v>1111</v>
      </c>
      <c r="CE453" s="8">
        <v>605</v>
      </c>
      <c r="CF453" s="8">
        <v>6108</v>
      </c>
      <c r="CG453" s="8">
        <v>1959</v>
      </c>
      <c r="CH453" s="8">
        <v>360</v>
      </c>
      <c r="CI453" s="8">
        <v>702</v>
      </c>
      <c r="CJ453" s="8">
        <v>636</v>
      </c>
      <c r="CK453" s="8">
        <v>463</v>
      </c>
      <c r="CL453" s="8">
        <v>4120</v>
      </c>
      <c r="CM453" s="8">
        <v>1319</v>
      </c>
      <c r="CN453" s="8">
        <v>511</v>
      </c>
      <c r="CO453" s="8">
        <v>643</v>
      </c>
      <c r="CP453" s="8">
        <v>558</v>
      </c>
      <c r="CQ453" s="8">
        <v>237</v>
      </c>
      <c r="CR453" s="8">
        <v>3268</v>
      </c>
      <c r="CS453" s="8">
        <v>976</v>
      </c>
      <c r="CT453" s="8">
        <v>128</v>
      </c>
      <c r="CU453" s="8">
        <v>304</v>
      </c>
      <c r="CV453" s="8">
        <v>222</v>
      </c>
      <c r="CW453" s="8">
        <v>139</v>
      </c>
      <c r="CX453" s="8">
        <v>1769</v>
      </c>
      <c r="CY453" s="8">
        <v>480</v>
      </c>
      <c r="CZ453" s="8">
        <v>148</v>
      </c>
      <c r="DA453" s="8">
        <v>123</v>
      </c>
      <c r="DB453" s="8">
        <v>187</v>
      </c>
      <c r="DC453" s="8">
        <v>46</v>
      </c>
      <c r="DD453" s="8">
        <v>984</v>
      </c>
      <c r="DE453" s="8">
        <v>295</v>
      </c>
      <c r="DF453" s="8">
        <v>23</v>
      </c>
      <c r="DG453" s="8">
        <v>50</v>
      </c>
      <c r="DH453" s="8">
        <v>52</v>
      </c>
      <c r="DI453" s="8">
        <v>23</v>
      </c>
      <c r="DJ453" s="8">
        <v>443</v>
      </c>
      <c r="DK453" s="8">
        <v>103</v>
      </c>
      <c r="DL453" s="8">
        <v>22</v>
      </c>
      <c r="DM453" s="8">
        <v>25</v>
      </c>
      <c r="DN453" s="8">
        <v>20</v>
      </c>
      <c r="DO453" s="8">
        <v>13</v>
      </c>
      <c r="DP453" s="8">
        <v>183</v>
      </c>
      <c r="DQ453" s="8">
        <v>44</v>
      </c>
      <c r="DR453" s="8">
        <v>2</v>
      </c>
      <c r="DS453" s="8">
        <v>3</v>
      </c>
      <c r="DT453" s="8">
        <v>4</v>
      </c>
      <c r="DU453" s="8">
        <v>6</v>
      </c>
      <c r="DV453" s="8">
        <v>59</v>
      </c>
      <c r="DW453" s="8">
        <v>7</v>
      </c>
      <c r="DX453" s="8">
        <v>1</v>
      </c>
      <c r="DY453" s="8">
        <v>7</v>
      </c>
      <c r="DZ453" s="8">
        <v>1</v>
      </c>
      <c r="EA453" s="8">
        <v>2</v>
      </c>
      <c r="EB453" s="8">
        <v>18</v>
      </c>
      <c r="EC453" s="8">
        <v>12</v>
      </c>
      <c r="ED453" s="8">
        <v>202</v>
      </c>
      <c r="EE453" s="8">
        <v>217077</v>
      </c>
      <c r="EF453" t="s">
        <v>221</v>
      </c>
    </row>
    <row r="454" spans="1:137" ht="13.5" thickBot="1">
      <c r="A454">
        <v>901</v>
      </c>
      <c r="B454"/>
      <c r="D454" s="45" t="s">
        <v>220</v>
      </c>
      <c r="F454" s="5" t="s">
        <v>30</v>
      </c>
      <c r="G454" s="31" t="s">
        <v>423</v>
      </c>
      <c r="H454" s="1" t="s">
        <v>25</v>
      </c>
      <c r="I454" t="s">
        <v>26</v>
      </c>
      <c r="J454" s="17" t="s">
        <v>408</v>
      </c>
      <c r="K454" s="16" t="s">
        <v>425</v>
      </c>
      <c r="L454" s="22" t="s">
        <v>26</v>
      </c>
      <c r="M454">
        <v>2410</v>
      </c>
      <c r="N454">
        <v>2153</v>
      </c>
      <c r="O454">
        <v>2205</v>
      </c>
      <c r="P454">
        <v>2278</v>
      </c>
      <c r="Q454">
        <v>1251</v>
      </c>
      <c r="R454">
        <v>10297</v>
      </c>
      <c r="S454">
        <v>1321</v>
      </c>
      <c r="T454">
        <v>1182</v>
      </c>
      <c r="U454">
        <v>1406</v>
      </c>
      <c r="V454">
        <v>1658</v>
      </c>
      <c r="W454">
        <v>1193</v>
      </c>
      <c r="X454">
        <v>6760</v>
      </c>
      <c r="Y454">
        <v>1528</v>
      </c>
      <c r="Z454">
        <v>1580</v>
      </c>
      <c r="AA454">
        <v>2374</v>
      </c>
      <c r="AB454">
        <v>2291</v>
      </c>
      <c r="AC454">
        <v>2339</v>
      </c>
      <c r="AD454">
        <v>10112</v>
      </c>
      <c r="AE454">
        <v>2169</v>
      </c>
      <c r="AF454">
        <v>2586</v>
      </c>
      <c r="AG454">
        <v>2218</v>
      </c>
      <c r="AH454">
        <v>2362</v>
      </c>
      <c r="AI454">
        <v>2245</v>
      </c>
      <c r="AJ454">
        <v>11580</v>
      </c>
      <c r="AK454">
        <v>2396</v>
      </c>
      <c r="AL454">
        <v>1832</v>
      </c>
      <c r="AM454">
        <v>2025</v>
      </c>
      <c r="AN454">
        <v>2099</v>
      </c>
      <c r="AO454">
        <v>1897</v>
      </c>
      <c r="AP454">
        <v>10249</v>
      </c>
      <c r="AQ454">
        <v>1975</v>
      </c>
      <c r="AR454">
        <v>2069</v>
      </c>
      <c r="AS454">
        <v>1776</v>
      </c>
      <c r="AT454">
        <v>1832</v>
      </c>
      <c r="AU454">
        <v>1362</v>
      </c>
      <c r="AV454">
        <v>9014</v>
      </c>
      <c r="AW454">
        <v>2114</v>
      </c>
      <c r="AX454">
        <v>949</v>
      </c>
      <c r="AY454">
        <v>1616</v>
      </c>
      <c r="AZ454">
        <v>1472</v>
      </c>
      <c r="BA454">
        <v>1119</v>
      </c>
      <c r="BB454">
        <v>7270</v>
      </c>
      <c r="BC454">
        <v>1363</v>
      </c>
      <c r="BD454">
        <v>1158</v>
      </c>
      <c r="BE454">
        <v>1086</v>
      </c>
      <c r="BF454">
        <v>1355</v>
      </c>
      <c r="BG454">
        <v>952</v>
      </c>
      <c r="BH454">
        <v>5914</v>
      </c>
      <c r="BI454">
        <v>1445</v>
      </c>
      <c r="BJ454">
        <v>579</v>
      </c>
      <c r="BK454">
        <v>1118</v>
      </c>
      <c r="BL454">
        <v>902</v>
      </c>
      <c r="BM454">
        <v>769</v>
      </c>
      <c r="BN454">
        <v>4813</v>
      </c>
      <c r="BO454">
        <v>1143</v>
      </c>
      <c r="BP454">
        <v>759</v>
      </c>
      <c r="BQ454">
        <v>726</v>
      </c>
      <c r="BR454">
        <v>926</v>
      </c>
      <c r="BS454">
        <v>565</v>
      </c>
      <c r="BT454">
        <v>4119</v>
      </c>
      <c r="BU454">
        <v>1142</v>
      </c>
      <c r="BV454">
        <v>333</v>
      </c>
      <c r="BW454">
        <v>668</v>
      </c>
      <c r="BX454">
        <v>528</v>
      </c>
      <c r="BY454">
        <v>441</v>
      </c>
      <c r="BZ454">
        <v>3112</v>
      </c>
      <c r="CA454">
        <v>857</v>
      </c>
      <c r="CB454">
        <v>593</v>
      </c>
      <c r="CC454">
        <v>448</v>
      </c>
      <c r="CD454">
        <v>470</v>
      </c>
      <c r="CE454">
        <v>273</v>
      </c>
      <c r="CF454">
        <v>2641</v>
      </c>
      <c r="CG454">
        <v>673</v>
      </c>
      <c r="CH454">
        <v>157</v>
      </c>
      <c r="CI454">
        <v>339</v>
      </c>
      <c r="CJ454">
        <v>269</v>
      </c>
      <c r="CK454">
        <v>218</v>
      </c>
      <c r="CL454">
        <v>1656</v>
      </c>
      <c r="CM454">
        <v>532</v>
      </c>
      <c r="CN454">
        <v>209</v>
      </c>
      <c r="CO454">
        <v>267</v>
      </c>
      <c r="CP454">
        <v>223</v>
      </c>
      <c r="CQ454">
        <v>111</v>
      </c>
      <c r="CR454">
        <v>1342</v>
      </c>
      <c r="CS454">
        <v>331</v>
      </c>
      <c r="CT454">
        <v>53</v>
      </c>
      <c r="CU454">
        <v>145</v>
      </c>
      <c r="CV454">
        <v>87</v>
      </c>
      <c r="CW454">
        <v>53</v>
      </c>
      <c r="CX454">
        <v>669</v>
      </c>
      <c r="CY454">
        <v>196</v>
      </c>
      <c r="CZ454">
        <v>70</v>
      </c>
      <c r="DA454">
        <v>41</v>
      </c>
      <c r="DB454">
        <v>77</v>
      </c>
      <c r="DC454">
        <v>16</v>
      </c>
      <c r="DD454">
        <v>400</v>
      </c>
      <c r="DE454">
        <v>94</v>
      </c>
      <c r="DF454">
        <v>10</v>
      </c>
      <c r="DG454">
        <v>15</v>
      </c>
      <c r="DH454">
        <v>23</v>
      </c>
      <c r="DI454">
        <v>15</v>
      </c>
      <c r="DJ454">
        <v>157</v>
      </c>
      <c r="DK454">
        <v>50</v>
      </c>
      <c r="DL454">
        <v>14</v>
      </c>
      <c r="DM454">
        <v>8</v>
      </c>
      <c r="DN454">
        <v>10</v>
      </c>
      <c r="DO454">
        <v>6</v>
      </c>
      <c r="DP454">
        <v>88</v>
      </c>
      <c r="DQ454">
        <v>12</v>
      </c>
      <c r="DR454">
        <v>0</v>
      </c>
      <c r="DS454">
        <v>3</v>
      </c>
      <c r="DT454">
        <v>1</v>
      </c>
      <c r="DU454">
        <v>2</v>
      </c>
      <c r="DV454">
        <v>18</v>
      </c>
      <c r="DW454">
        <v>2</v>
      </c>
      <c r="DX454">
        <v>0</v>
      </c>
      <c r="DY454">
        <v>3</v>
      </c>
      <c r="DZ454">
        <v>0</v>
      </c>
      <c r="EA454">
        <v>0</v>
      </c>
      <c r="EB454">
        <v>5</v>
      </c>
      <c r="EC454">
        <v>4</v>
      </c>
      <c r="ED454">
        <v>108</v>
      </c>
      <c r="EE454">
        <v>90328</v>
      </c>
      <c r="EG454" s="8"/>
    </row>
    <row r="455" spans="1:136" ht="13.5" thickBot="1">
      <c r="A455">
        <v>903</v>
      </c>
      <c r="B455"/>
      <c r="D455" s="45" t="s">
        <v>220</v>
      </c>
      <c r="F455" s="5" t="s">
        <v>30</v>
      </c>
      <c r="G455" s="32" t="s">
        <v>423</v>
      </c>
      <c r="H455" s="1" t="s">
        <v>25</v>
      </c>
      <c r="I455" t="s">
        <v>26</v>
      </c>
      <c r="J455" s="18" t="s">
        <v>27</v>
      </c>
      <c r="K455" s="20" t="s">
        <v>426</v>
      </c>
      <c r="L455" s="22" t="s">
        <v>26</v>
      </c>
      <c r="M455">
        <v>1195</v>
      </c>
      <c r="N455">
        <v>1093</v>
      </c>
      <c r="O455">
        <v>1126</v>
      </c>
      <c r="P455">
        <v>1099</v>
      </c>
      <c r="Q455">
        <v>629</v>
      </c>
      <c r="R455">
        <v>5142</v>
      </c>
      <c r="S455">
        <v>658</v>
      </c>
      <c r="T455">
        <v>589</v>
      </c>
      <c r="U455">
        <v>679</v>
      </c>
      <c r="V455">
        <v>838</v>
      </c>
      <c r="W455">
        <v>611</v>
      </c>
      <c r="X455">
        <v>3375</v>
      </c>
      <c r="Y455">
        <v>734</v>
      </c>
      <c r="Z455">
        <v>756</v>
      </c>
      <c r="AA455">
        <v>1206</v>
      </c>
      <c r="AB455">
        <v>1091</v>
      </c>
      <c r="AC455">
        <v>1073</v>
      </c>
      <c r="AD455">
        <v>4860</v>
      </c>
      <c r="AE455">
        <v>960</v>
      </c>
      <c r="AF455">
        <v>1137</v>
      </c>
      <c r="AG455">
        <v>924</v>
      </c>
      <c r="AH455">
        <v>1012</v>
      </c>
      <c r="AI455">
        <v>1014</v>
      </c>
      <c r="AJ455">
        <v>5047</v>
      </c>
      <c r="AK455">
        <v>1129</v>
      </c>
      <c r="AL455">
        <v>1014</v>
      </c>
      <c r="AM455">
        <v>947</v>
      </c>
      <c r="AN455">
        <v>961</v>
      </c>
      <c r="AO455">
        <v>902</v>
      </c>
      <c r="AP455">
        <v>4953</v>
      </c>
      <c r="AQ455">
        <v>843</v>
      </c>
      <c r="AR455">
        <v>913</v>
      </c>
      <c r="AS455">
        <v>830</v>
      </c>
      <c r="AT455">
        <v>772</v>
      </c>
      <c r="AU455">
        <v>651</v>
      </c>
      <c r="AV455">
        <v>4009</v>
      </c>
      <c r="AW455">
        <v>957</v>
      </c>
      <c r="AX455">
        <v>480</v>
      </c>
      <c r="AY455">
        <v>779</v>
      </c>
      <c r="AZ455">
        <v>732</v>
      </c>
      <c r="BA455">
        <v>526</v>
      </c>
      <c r="BB455">
        <v>3474</v>
      </c>
      <c r="BC455">
        <v>636</v>
      </c>
      <c r="BD455">
        <v>562</v>
      </c>
      <c r="BE455">
        <v>523</v>
      </c>
      <c r="BF455">
        <v>641</v>
      </c>
      <c r="BG455">
        <v>486</v>
      </c>
      <c r="BH455">
        <v>2848</v>
      </c>
      <c r="BI455">
        <v>672</v>
      </c>
      <c r="BJ455">
        <v>321</v>
      </c>
      <c r="BK455">
        <v>621</v>
      </c>
      <c r="BL455">
        <v>470</v>
      </c>
      <c r="BM455">
        <v>413</v>
      </c>
      <c r="BN455">
        <v>2497</v>
      </c>
      <c r="BO455">
        <v>502</v>
      </c>
      <c r="BP455">
        <v>431</v>
      </c>
      <c r="BQ455">
        <v>368</v>
      </c>
      <c r="BR455">
        <v>455</v>
      </c>
      <c r="BS455">
        <v>322</v>
      </c>
      <c r="BT455">
        <v>2078</v>
      </c>
      <c r="BU455">
        <v>492</v>
      </c>
      <c r="BV455">
        <v>168</v>
      </c>
      <c r="BW455">
        <v>334</v>
      </c>
      <c r="BX455">
        <v>292</v>
      </c>
      <c r="BY455">
        <v>230</v>
      </c>
      <c r="BZ455">
        <v>1516</v>
      </c>
      <c r="CA455">
        <v>374</v>
      </c>
      <c r="CB455">
        <v>278</v>
      </c>
      <c r="CC455">
        <v>193</v>
      </c>
      <c r="CD455">
        <v>196</v>
      </c>
      <c r="CE455">
        <v>121</v>
      </c>
      <c r="CF455">
        <v>1162</v>
      </c>
      <c r="CG455">
        <v>232</v>
      </c>
      <c r="CH455">
        <v>70</v>
      </c>
      <c r="CI455">
        <v>149</v>
      </c>
      <c r="CJ455">
        <v>116</v>
      </c>
      <c r="CK455">
        <v>94</v>
      </c>
      <c r="CL455">
        <v>661</v>
      </c>
      <c r="CM455">
        <v>192</v>
      </c>
      <c r="CN455">
        <v>92</v>
      </c>
      <c r="CO455">
        <v>109</v>
      </c>
      <c r="CP455">
        <v>93</v>
      </c>
      <c r="CQ455">
        <v>42</v>
      </c>
      <c r="CR455">
        <v>528</v>
      </c>
      <c r="CS455">
        <v>105</v>
      </c>
      <c r="CT455">
        <v>21</v>
      </c>
      <c r="CU455">
        <v>64</v>
      </c>
      <c r="CV455">
        <v>38</v>
      </c>
      <c r="CW455">
        <v>25</v>
      </c>
      <c r="CX455">
        <v>253</v>
      </c>
      <c r="CY455">
        <v>62</v>
      </c>
      <c r="CZ455">
        <v>34</v>
      </c>
      <c r="DA455">
        <v>14</v>
      </c>
      <c r="DB455">
        <v>20</v>
      </c>
      <c r="DC455">
        <v>6</v>
      </c>
      <c r="DD455">
        <v>136</v>
      </c>
      <c r="DE455">
        <v>23</v>
      </c>
      <c r="DF455">
        <v>4</v>
      </c>
      <c r="DG455">
        <v>6</v>
      </c>
      <c r="DH455">
        <v>4</v>
      </c>
      <c r="DI455">
        <v>5</v>
      </c>
      <c r="DJ455">
        <v>42</v>
      </c>
      <c r="DK455">
        <v>16</v>
      </c>
      <c r="DL455">
        <v>5</v>
      </c>
      <c r="DM455">
        <v>0</v>
      </c>
      <c r="DN455">
        <v>5</v>
      </c>
      <c r="DO455">
        <v>1</v>
      </c>
      <c r="DP455">
        <v>27</v>
      </c>
      <c r="DQ455">
        <v>3</v>
      </c>
      <c r="DR455">
        <v>0</v>
      </c>
      <c r="DS455">
        <v>2</v>
      </c>
      <c r="DT455">
        <v>1</v>
      </c>
      <c r="DU455">
        <v>0</v>
      </c>
      <c r="DV455">
        <v>6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79</v>
      </c>
      <c r="EE455">
        <v>42693</v>
      </c>
      <c r="EF455" t="s">
        <v>222</v>
      </c>
    </row>
    <row r="456" spans="1:136" ht="13.5" thickBot="1">
      <c r="A456">
        <v>905</v>
      </c>
      <c r="B456"/>
      <c r="D456" s="45" t="s">
        <v>220</v>
      </c>
      <c r="F456" s="5" t="s">
        <v>30</v>
      </c>
      <c r="G456" s="33" t="s">
        <v>423</v>
      </c>
      <c r="H456" s="1" t="s">
        <v>25</v>
      </c>
      <c r="I456" t="s">
        <v>26</v>
      </c>
      <c r="J456" s="19" t="s">
        <v>29</v>
      </c>
      <c r="K456" s="21" t="s">
        <v>427</v>
      </c>
      <c r="L456" s="22" t="s">
        <v>26</v>
      </c>
      <c r="M456">
        <v>1215</v>
      </c>
      <c r="N456">
        <v>1060</v>
      </c>
      <c r="O456">
        <v>1079</v>
      </c>
      <c r="P456">
        <v>1179</v>
      </c>
      <c r="Q456">
        <v>622</v>
      </c>
      <c r="R456">
        <v>5155</v>
      </c>
      <c r="S456">
        <v>663</v>
      </c>
      <c r="T456">
        <v>593</v>
      </c>
      <c r="U456">
        <v>727</v>
      </c>
      <c r="V456">
        <v>820</v>
      </c>
      <c r="W456">
        <v>582</v>
      </c>
      <c r="X456">
        <v>3385</v>
      </c>
      <c r="Y456">
        <v>794</v>
      </c>
      <c r="Z456">
        <v>824</v>
      </c>
      <c r="AA456">
        <v>1168</v>
      </c>
      <c r="AB456">
        <v>1200</v>
      </c>
      <c r="AC456">
        <v>1266</v>
      </c>
      <c r="AD456">
        <v>5252</v>
      </c>
      <c r="AE456">
        <v>1209</v>
      </c>
      <c r="AF456">
        <v>1449</v>
      </c>
      <c r="AG456">
        <v>1294</v>
      </c>
      <c r="AH456">
        <v>1350</v>
      </c>
      <c r="AI456">
        <v>1231</v>
      </c>
      <c r="AJ456">
        <v>6533</v>
      </c>
      <c r="AK456">
        <v>1267</v>
      </c>
      <c r="AL456">
        <v>818</v>
      </c>
      <c r="AM456">
        <v>1078</v>
      </c>
      <c r="AN456">
        <v>1138</v>
      </c>
      <c r="AO456">
        <v>995</v>
      </c>
      <c r="AP456">
        <v>5296</v>
      </c>
      <c r="AQ456">
        <v>1132</v>
      </c>
      <c r="AR456">
        <v>1156</v>
      </c>
      <c r="AS456">
        <v>946</v>
      </c>
      <c r="AT456">
        <v>1060</v>
      </c>
      <c r="AU456">
        <v>711</v>
      </c>
      <c r="AV456">
        <v>5005</v>
      </c>
      <c r="AW456">
        <v>1157</v>
      </c>
      <c r="AX456">
        <v>469</v>
      </c>
      <c r="AY456">
        <v>837</v>
      </c>
      <c r="AZ456">
        <v>740</v>
      </c>
      <c r="BA456">
        <v>593</v>
      </c>
      <c r="BB456">
        <v>3796</v>
      </c>
      <c r="BC456">
        <v>727</v>
      </c>
      <c r="BD456">
        <v>596</v>
      </c>
      <c r="BE456">
        <v>563</v>
      </c>
      <c r="BF456">
        <v>714</v>
      </c>
      <c r="BG456">
        <v>466</v>
      </c>
      <c r="BH456">
        <v>3066</v>
      </c>
      <c r="BI456">
        <v>773</v>
      </c>
      <c r="BJ456">
        <v>258</v>
      </c>
      <c r="BK456">
        <v>497</v>
      </c>
      <c r="BL456">
        <v>432</v>
      </c>
      <c r="BM456">
        <v>356</v>
      </c>
      <c r="BN456">
        <v>2316</v>
      </c>
      <c r="BO456">
        <v>641</v>
      </c>
      <c r="BP456">
        <v>328</v>
      </c>
      <c r="BQ456">
        <v>358</v>
      </c>
      <c r="BR456">
        <v>471</v>
      </c>
      <c r="BS456">
        <v>243</v>
      </c>
      <c r="BT456">
        <v>2041</v>
      </c>
      <c r="BU456">
        <v>650</v>
      </c>
      <c r="BV456">
        <v>165</v>
      </c>
      <c r="BW456">
        <v>334</v>
      </c>
      <c r="BX456">
        <v>236</v>
      </c>
      <c r="BY456">
        <v>211</v>
      </c>
      <c r="BZ456">
        <v>1596</v>
      </c>
      <c r="CA456">
        <v>483</v>
      </c>
      <c r="CB456">
        <v>315</v>
      </c>
      <c r="CC456">
        <v>255</v>
      </c>
      <c r="CD456">
        <v>274</v>
      </c>
      <c r="CE456">
        <v>152</v>
      </c>
      <c r="CF456">
        <v>1479</v>
      </c>
      <c r="CG456">
        <v>441</v>
      </c>
      <c r="CH456">
        <v>87</v>
      </c>
      <c r="CI456">
        <v>190</v>
      </c>
      <c r="CJ456">
        <v>153</v>
      </c>
      <c r="CK456">
        <v>124</v>
      </c>
      <c r="CL456">
        <v>995</v>
      </c>
      <c r="CM456">
        <v>340</v>
      </c>
      <c r="CN456">
        <v>117</v>
      </c>
      <c r="CO456">
        <v>158</v>
      </c>
      <c r="CP456">
        <v>130</v>
      </c>
      <c r="CQ456">
        <v>69</v>
      </c>
      <c r="CR456">
        <v>814</v>
      </c>
      <c r="CS456">
        <v>226</v>
      </c>
      <c r="CT456">
        <v>32</v>
      </c>
      <c r="CU456">
        <v>81</v>
      </c>
      <c r="CV456">
        <v>49</v>
      </c>
      <c r="CW456">
        <v>28</v>
      </c>
      <c r="CX456">
        <v>416</v>
      </c>
      <c r="CY456">
        <v>134</v>
      </c>
      <c r="CZ456">
        <v>36</v>
      </c>
      <c r="DA456">
        <v>27</v>
      </c>
      <c r="DB456">
        <v>57</v>
      </c>
      <c r="DC456">
        <v>10</v>
      </c>
      <c r="DD456">
        <v>264</v>
      </c>
      <c r="DE456">
        <v>71</v>
      </c>
      <c r="DF456">
        <v>6</v>
      </c>
      <c r="DG456">
        <v>9</v>
      </c>
      <c r="DH456">
        <v>19</v>
      </c>
      <c r="DI456">
        <v>10</v>
      </c>
      <c r="DJ456">
        <v>115</v>
      </c>
      <c r="DK456">
        <v>34</v>
      </c>
      <c r="DL456">
        <v>9</v>
      </c>
      <c r="DM456">
        <v>8</v>
      </c>
      <c r="DN456">
        <v>5</v>
      </c>
      <c r="DO456">
        <v>5</v>
      </c>
      <c r="DP456">
        <v>61</v>
      </c>
      <c r="DQ456">
        <v>9</v>
      </c>
      <c r="DR456">
        <v>0</v>
      </c>
      <c r="DS456">
        <v>1</v>
      </c>
      <c r="DT456">
        <v>0</v>
      </c>
      <c r="DU456">
        <v>2</v>
      </c>
      <c r="DV456">
        <v>12</v>
      </c>
      <c r="DW456">
        <v>2</v>
      </c>
      <c r="DX456">
        <v>0</v>
      </c>
      <c r="DY456">
        <v>3</v>
      </c>
      <c r="DZ456">
        <v>0</v>
      </c>
      <c r="EA456">
        <v>0</v>
      </c>
      <c r="EB456">
        <v>5</v>
      </c>
      <c r="EC456">
        <v>4</v>
      </c>
      <c r="ED456">
        <v>29</v>
      </c>
      <c r="EE456">
        <v>47635</v>
      </c>
      <c r="EF456" t="s">
        <v>222</v>
      </c>
    </row>
    <row r="457" spans="1:137" ht="13.5" thickBot="1">
      <c r="A457">
        <v>907</v>
      </c>
      <c r="B457"/>
      <c r="D457" s="45" t="s">
        <v>220</v>
      </c>
      <c r="F457" s="6" t="s">
        <v>32</v>
      </c>
      <c r="G457" s="34" t="s">
        <v>424</v>
      </c>
      <c r="H457" s="1" t="s">
        <v>25</v>
      </c>
      <c r="I457" t="s">
        <v>26</v>
      </c>
      <c r="J457" s="17" t="s">
        <v>408</v>
      </c>
      <c r="K457" s="16" t="s">
        <v>425</v>
      </c>
      <c r="L457" s="22" t="s">
        <v>26</v>
      </c>
      <c r="M457">
        <v>14209</v>
      </c>
      <c r="N457">
        <v>11509</v>
      </c>
      <c r="O457">
        <v>9296</v>
      </c>
      <c r="P457">
        <v>10418</v>
      </c>
      <c r="Q457">
        <v>5667</v>
      </c>
      <c r="R457">
        <v>51099</v>
      </c>
      <c r="S457">
        <v>7087</v>
      </c>
      <c r="T457">
        <v>7404</v>
      </c>
      <c r="U457">
        <v>7006</v>
      </c>
      <c r="V457">
        <v>8006</v>
      </c>
      <c r="W457">
        <v>5467</v>
      </c>
      <c r="X457">
        <v>34970</v>
      </c>
      <c r="Y457">
        <v>6240</v>
      </c>
      <c r="Z457">
        <v>6535</v>
      </c>
      <c r="AA457">
        <v>10516</v>
      </c>
      <c r="AB457">
        <v>9618</v>
      </c>
      <c r="AC457">
        <v>9650</v>
      </c>
      <c r="AD457">
        <v>42559</v>
      </c>
      <c r="AE457">
        <v>9349</v>
      </c>
      <c r="AF457">
        <v>10132</v>
      </c>
      <c r="AG457">
        <v>8849</v>
      </c>
      <c r="AH457">
        <v>8879</v>
      </c>
      <c r="AI457">
        <v>7415</v>
      </c>
      <c r="AJ457">
        <v>44624</v>
      </c>
      <c r="AK457">
        <v>8253</v>
      </c>
      <c r="AL457">
        <v>5133</v>
      </c>
      <c r="AM457">
        <v>5323</v>
      </c>
      <c r="AN457">
        <v>5554</v>
      </c>
      <c r="AO457">
        <v>5441</v>
      </c>
      <c r="AP457">
        <v>29704</v>
      </c>
      <c r="AQ457">
        <v>5971</v>
      </c>
      <c r="AR457">
        <v>6185</v>
      </c>
      <c r="AS457">
        <v>5460</v>
      </c>
      <c r="AT457">
        <v>6189</v>
      </c>
      <c r="AU457">
        <v>4432</v>
      </c>
      <c r="AV457">
        <v>28237</v>
      </c>
      <c r="AW457">
        <v>6073</v>
      </c>
      <c r="AX457">
        <v>3094</v>
      </c>
      <c r="AY457">
        <v>4614</v>
      </c>
      <c r="AZ457">
        <v>4410</v>
      </c>
      <c r="BA457">
        <v>3584</v>
      </c>
      <c r="BB457">
        <v>21775</v>
      </c>
      <c r="BC457">
        <v>3885</v>
      </c>
      <c r="BD457">
        <v>3450</v>
      </c>
      <c r="BE457">
        <v>3207</v>
      </c>
      <c r="BF457">
        <v>3908</v>
      </c>
      <c r="BG457">
        <v>2658</v>
      </c>
      <c r="BH457">
        <v>17108</v>
      </c>
      <c r="BI457">
        <v>3688</v>
      </c>
      <c r="BJ457">
        <v>1577</v>
      </c>
      <c r="BK457">
        <v>2550</v>
      </c>
      <c r="BL457">
        <v>2306</v>
      </c>
      <c r="BM457">
        <v>2020</v>
      </c>
      <c r="BN457">
        <v>12141</v>
      </c>
      <c r="BO457">
        <v>2990</v>
      </c>
      <c r="BP457">
        <v>2263</v>
      </c>
      <c r="BQ457">
        <v>1847</v>
      </c>
      <c r="BR457">
        <v>2460</v>
      </c>
      <c r="BS457">
        <v>1673</v>
      </c>
      <c r="BT457">
        <v>11233</v>
      </c>
      <c r="BU457">
        <v>3177</v>
      </c>
      <c r="BV457">
        <v>1153</v>
      </c>
      <c r="BW457">
        <v>1822</v>
      </c>
      <c r="BX457">
        <v>1652</v>
      </c>
      <c r="BY457">
        <v>1446</v>
      </c>
      <c r="BZ457">
        <v>9250</v>
      </c>
      <c r="CA457">
        <v>2471</v>
      </c>
      <c r="CB457">
        <v>1903</v>
      </c>
      <c r="CC457">
        <v>1440</v>
      </c>
      <c r="CD457">
        <v>1405</v>
      </c>
      <c r="CE457">
        <v>867</v>
      </c>
      <c r="CF457">
        <v>8086</v>
      </c>
      <c r="CG457">
        <v>2400</v>
      </c>
      <c r="CH457">
        <v>585</v>
      </c>
      <c r="CI457">
        <v>919</v>
      </c>
      <c r="CJ457">
        <v>818</v>
      </c>
      <c r="CK457">
        <v>626</v>
      </c>
      <c r="CL457">
        <v>5348</v>
      </c>
      <c r="CM457">
        <v>1537</v>
      </c>
      <c r="CN457">
        <v>753</v>
      </c>
      <c r="CO457">
        <v>822</v>
      </c>
      <c r="CP457">
        <v>746</v>
      </c>
      <c r="CQ457">
        <v>343</v>
      </c>
      <c r="CR457">
        <v>4201</v>
      </c>
      <c r="CS457">
        <v>1164</v>
      </c>
      <c r="CT457">
        <v>225</v>
      </c>
      <c r="CU457">
        <v>425</v>
      </c>
      <c r="CV457">
        <v>338</v>
      </c>
      <c r="CW457">
        <v>241</v>
      </c>
      <c r="CX457">
        <v>2393</v>
      </c>
      <c r="CY457">
        <v>569</v>
      </c>
      <c r="CZ457">
        <v>213</v>
      </c>
      <c r="DA457">
        <v>160</v>
      </c>
      <c r="DB457">
        <v>192</v>
      </c>
      <c r="DC457">
        <v>67</v>
      </c>
      <c r="DD457">
        <v>1201</v>
      </c>
      <c r="DE457">
        <v>316</v>
      </c>
      <c r="DF457">
        <v>41</v>
      </c>
      <c r="DG457">
        <v>71</v>
      </c>
      <c r="DH457">
        <v>59</v>
      </c>
      <c r="DI457">
        <v>29</v>
      </c>
      <c r="DJ457">
        <v>516</v>
      </c>
      <c r="DK457">
        <v>125</v>
      </c>
      <c r="DL457">
        <v>28</v>
      </c>
      <c r="DM457">
        <v>32</v>
      </c>
      <c r="DN457">
        <v>30</v>
      </c>
      <c r="DO457">
        <v>15</v>
      </c>
      <c r="DP457">
        <v>230</v>
      </c>
      <c r="DQ457">
        <v>48</v>
      </c>
      <c r="DR457">
        <v>3</v>
      </c>
      <c r="DS457">
        <v>4</v>
      </c>
      <c r="DT457">
        <v>9</v>
      </c>
      <c r="DU457">
        <v>5</v>
      </c>
      <c r="DV457">
        <v>69</v>
      </c>
      <c r="DW457">
        <v>8</v>
      </c>
      <c r="DX457">
        <v>4</v>
      </c>
      <c r="DY457">
        <v>8</v>
      </c>
      <c r="DZ457">
        <v>2</v>
      </c>
      <c r="EA457">
        <v>3</v>
      </c>
      <c r="EB457">
        <v>25</v>
      </c>
      <c r="EC457">
        <v>13</v>
      </c>
      <c r="ED457">
        <v>430</v>
      </c>
      <c r="EE457">
        <v>325212</v>
      </c>
      <c r="EG457" s="8"/>
    </row>
    <row r="458" spans="1:136" ht="13.5" thickBot="1">
      <c r="A458">
        <v>909</v>
      </c>
      <c r="B458"/>
      <c r="D458" s="45" t="s">
        <v>220</v>
      </c>
      <c r="F458" s="6" t="s">
        <v>32</v>
      </c>
      <c r="G458" s="35" t="s">
        <v>424</v>
      </c>
      <c r="H458" s="1" t="s">
        <v>25</v>
      </c>
      <c r="I458" t="s">
        <v>26</v>
      </c>
      <c r="J458" s="18" t="s">
        <v>27</v>
      </c>
      <c r="K458" s="20" t="s">
        <v>426</v>
      </c>
      <c r="L458" s="22" t="s">
        <v>26</v>
      </c>
      <c r="M458" s="8">
        <v>7208</v>
      </c>
      <c r="N458" s="8">
        <v>5818</v>
      </c>
      <c r="O458" s="8">
        <v>4782</v>
      </c>
      <c r="P458" s="8">
        <v>5321</v>
      </c>
      <c r="Q458" s="8">
        <v>2822</v>
      </c>
      <c r="R458" s="8">
        <v>25951</v>
      </c>
      <c r="S458" s="8">
        <v>3575</v>
      </c>
      <c r="T458" s="8">
        <v>3718</v>
      </c>
      <c r="U458" s="8">
        <v>3427</v>
      </c>
      <c r="V458" s="8">
        <v>3990</v>
      </c>
      <c r="W458" s="8">
        <v>2729</v>
      </c>
      <c r="X458" s="8">
        <v>17439</v>
      </c>
      <c r="Y458" s="8">
        <v>3045</v>
      </c>
      <c r="Z458" s="8">
        <v>3253</v>
      </c>
      <c r="AA458" s="8">
        <v>5362</v>
      </c>
      <c r="AB458" s="8">
        <v>4822</v>
      </c>
      <c r="AC458" s="8">
        <v>4745</v>
      </c>
      <c r="AD458" s="8">
        <v>21227</v>
      </c>
      <c r="AE458" s="8">
        <v>4609</v>
      </c>
      <c r="AF458" s="8">
        <v>4867</v>
      </c>
      <c r="AG458" s="8">
        <v>4308</v>
      </c>
      <c r="AH458" s="8">
        <v>4266</v>
      </c>
      <c r="AI458" s="8">
        <v>3608</v>
      </c>
      <c r="AJ458" s="8">
        <v>21658</v>
      </c>
      <c r="AK458" s="8">
        <v>4057</v>
      </c>
      <c r="AL458" s="8">
        <v>2775</v>
      </c>
      <c r="AM458" s="8">
        <v>2185</v>
      </c>
      <c r="AN458" s="8">
        <v>2399</v>
      </c>
      <c r="AO458" s="8">
        <v>2409</v>
      </c>
      <c r="AP458" s="8">
        <v>13825</v>
      </c>
      <c r="AQ458" s="8">
        <v>2657</v>
      </c>
      <c r="AR458" s="8">
        <v>2889</v>
      </c>
      <c r="AS458" s="8">
        <v>2433</v>
      </c>
      <c r="AT458" s="8">
        <v>2652</v>
      </c>
      <c r="AU458" s="8">
        <v>2142</v>
      </c>
      <c r="AV458" s="8">
        <v>12773</v>
      </c>
      <c r="AW458" s="8">
        <v>2642</v>
      </c>
      <c r="AX458" s="8">
        <v>1651</v>
      </c>
      <c r="AY458" s="8">
        <v>2129</v>
      </c>
      <c r="AZ458" s="8">
        <v>2194</v>
      </c>
      <c r="BA458" s="8">
        <v>1728</v>
      </c>
      <c r="BB458" s="8">
        <v>10344</v>
      </c>
      <c r="BC458" s="8">
        <v>1686</v>
      </c>
      <c r="BD458" s="8">
        <v>1661</v>
      </c>
      <c r="BE458" s="8">
        <v>1393</v>
      </c>
      <c r="BF458" s="8">
        <v>1718</v>
      </c>
      <c r="BG458" s="8">
        <v>1301</v>
      </c>
      <c r="BH458" s="8">
        <v>7759</v>
      </c>
      <c r="BI458" s="8">
        <v>1521</v>
      </c>
      <c r="BJ458" s="8">
        <v>831</v>
      </c>
      <c r="BK458" s="8">
        <v>1211</v>
      </c>
      <c r="BL458" s="8">
        <v>1161</v>
      </c>
      <c r="BM458" s="8">
        <v>988</v>
      </c>
      <c r="BN458" s="8">
        <v>5712</v>
      </c>
      <c r="BO458" s="8">
        <v>1297</v>
      </c>
      <c r="BP458" s="8">
        <v>1191</v>
      </c>
      <c r="BQ458" s="8">
        <v>886</v>
      </c>
      <c r="BR458" s="8">
        <v>1110</v>
      </c>
      <c r="BS458" s="8">
        <v>815</v>
      </c>
      <c r="BT458" s="8">
        <v>5299</v>
      </c>
      <c r="BU458" s="8">
        <v>1298</v>
      </c>
      <c r="BV458" s="8">
        <v>596</v>
      </c>
      <c r="BW458" s="8">
        <v>904</v>
      </c>
      <c r="BX458" s="8">
        <v>782</v>
      </c>
      <c r="BY458" s="8">
        <v>663</v>
      </c>
      <c r="BZ458" s="8">
        <v>4243</v>
      </c>
      <c r="CA458" s="8">
        <v>967</v>
      </c>
      <c r="CB458" s="8">
        <v>864</v>
      </c>
      <c r="CC458" s="8">
        <v>644</v>
      </c>
      <c r="CD458" s="8">
        <v>568</v>
      </c>
      <c r="CE458" s="8">
        <v>414</v>
      </c>
      <c r="CF458" s="8">
        <v>3457</v>
      </c>
      <c r="CG458" s="8">
        <v>882</v>
      </c>
      <c r="CH458" s="8">
        <v>312</v>
      </c>
      <c r="CI458" s="8">
        <v>407</v>
      </c>
      <c r="CJ458" s="8">
        <v>335</v>
      </c>
      <c r="CK458" s="8">
        <v>287</v>
      </c>
      <c r="CL458" s="8">
        <v>2223</v>
      </c>
      <c r="CM458" s="8">
        <v>558</v>
      </c>
      <c r="CN458" s="8">
        <v>359</v>
      </c>
      <c r="CO458" s="8">
        <v>337</v>
      </c>
      <c r="CP458" s="8">
        <v>318</v>
      </c>
      <c r="CQ458" s="8">
        <v>175</v>
      </c>
      <c r="CR458" s="8">
        <v>1747</v>
      </c>
      <c r="CS458" s="8">
        <v>414</v>
      </c>
      <c r="CT458" s="8">
        <v>129</v>
      </c>
      <c r="CU458" s="8">
        <v>202</v>
      </c>
      <c r="CV458" s="8">
        <v>165</v>
      </c>
      <c r="CW458" s="8">
        <v>130</v>
      </c>
      <c r="CX458" s="8">
        <v>1040</v>
      </c>
      <c r="CY458" s="8">
        <v>223</v>
      </c>
      <c r="CZ458" s="8">
        <v>101</v>
      </c>
      <c r="DA458" s="8">
        <v>64</v>
      </c>
      <c r="DB458" s="8">
        <v>62</v>
      </c>
      <c r="DC458" s="8">
        <v>31</v>
      </c>
      <c r="DD458" s="8">
        <v>481</v>
      </c>
      <c r="DE458" s="8">
        <v>92</v>
      </c>
      <c r="DF458" s="8">
        <v>24</v>
      </c>
      <c r="DG458" s="8">
        <v>30</v>
      </c>
      <c r="DH458" s="8">
        <v>26</v>
      </c>
      <c r="DI458" s="8">
        <v>16</v>
      </c>
      <c r="DJ458" s="8">
        <v>188</v>
      </c>
      <c r="DK458" s="8">
        <v>56</v>
      </c>
      <c r="DL458" s="8">
        <v>15</v>
      </c>
      <c r="DM458" s="8">
        <v>15</v>
      </c>
      <c r="DN458" s="8">
        <v>15</v>
      </c>
      <c r="DO458" s="8">
        <v>7</v>
      </c>
      <c r="DP458" s="8">
        <v>108</v>
      </c>
      <c r="DQ458" s="8">
        <v>13</v>
      </c>
      <c r="DR458" s="8">
        <v>1</v>
      </c>
      <c r="DS458" s="8">
        <v>2</v>
      </c>
      <c r="DT458" s="8">
        <v>5</v>
      </c>
      <c r="DU458" s="8">
        <v>1</v>
      </c>
      <c r="DV458" s="8">
        <v>22</v>
      </c>
      <c r="DW458" s="8">
        <v>3</v>
      </c>
      <c r="DX458" s="8">
        <v>3</v>
      </c>
      <c r="DY458" s="8">
        <v>4</v>
      </c>
      <c r="DZ458" s="8">
        <v>1</v>
      </c>
      <c r="EA458" s="8">
        <v>1</v>
      </c>
      <c r="EB458" s="8">
        <v>12</v>
      </c>
      <c r="EC458" s="8">
        <v>5</v>
      </c>
      <c r="ED458" s="8">
        <v>257</v>
      </c>
      <c r="EE458" s="8">
        <v>155770</v>
      </c>
      <c r="EF458" t="s">
        <v>223</v>
      </c>
    </row>
    <row r="459" spans="1:136" ht="13.5" thickBot="1">
      <c r="A459">
        <v>911</v>
      </c>
      <c r="B459"/>
      <c r="D459" s="48" t="s">
        <v>220</v>
      </c>
      <c r="F459" s="6" t="s">
        <v>32</v>
      </c>
      <c r="G459" s="36" t="s">
        <v>424</v>
      </c>
      <c r="H459" s="1" t="s">
        <v>25</v>
      </c>
      <c r="I459" t="s">
        <v>26</v>
      </c>
      <c r="J459" s="19" t="s">
        <v>29</v>
      </c>
      <c r="K459" s="21" t="s">
        <v>427</v>
      </c>
      <c r="L459" s="22" t="s">
        <v>26</v>
      </c>
      <c r="M459" s="8">
        <v>7001</v>
      </c>
      <c r="N459" s="8">
        <v>5691</v>
      </c>
      <c r="O459" s="8">
        <v>4514</v>
      </c>
      <c r="P459" s="8">
        <v>5097</v>
      </c>
      <c r="Q459" s="8">
        <v>2845</v>
      </c>
      <c r="R459" s="8">
        <v>25148</v>
      </c>
      <c r="S459" s="8">
        <v>3512</v>
      </c>
      <c r="T459" s="8">
        <v>3686</v>
      </c>
      <c r="U459" s="8">
        <v>3579</v>
      </c>
      <c r="V459" s="8">
        <v>4016</v>
      </c>
      <c r="W459" s="8">
        <v>2738</v>
      </c>
      <c r="X459" s="8">
        <v>17531</v>
      </c>
      <c r="Y459" s="8">
        <v>3195</v>
      </c>
      <c r="Z459" s="8">
        <v>3282</v>
      </c>
      <c r="AA459" s="8">
        <v>5154</v>
      </c>
      <c r="AB459" s="8">
        <v>4796</v>
      </c>
      <c r="AC459" s="8">
        <v>4905</v>
      </c>
      <c r="AD459" s="8">
        <v>21332</v>
      </c>
      <c r="AE459" s="8">
        <v>4740</v>
      </c>
      <c r="AF459" s="8">
        <v>5265</v>
      </c>
      <c r="AG459" s="8">
        <v>4541</v>
      </c>
      <c r="AH459" s="8">
        <v>4613</v>
      </c>
      <c r="AI459" s="8">
        <v>3807</v>
      </c>
      <c r="AJ459" s="8">
        <v>22966</v>
      </c>
      <c r="AK459" s="8">
        <v>4196</v>
      </c>
      <c r="AL459" s="8">
        <v>2358</v>
      </c>
      <c r="AM459" s="8">
        <v>3138</v>
      </c>
      <c r="AN459" s="8">
        <v>3155</v>
      </c>
      <c r="AO459" s="8">
        <v>3032</v>
      </c>
      <c r="AP459" s="8">
        <v>15879</v>
      </c>
      <c r="AQ459" s="8">
        <v>3314</v>
      </c>
      <c r="AR459" s="8">
        <v>3296</v>
      </c>
      <c r="AS459" s="8">
        <v>3027</v>
      </c>
      <c r="AT459" s="8">
        <v>3537</v>
      </c>
      <c r="AU459" s="8">
        <v>2290</v>
      </c>
      <c r="AV459" s="8">
        <v>15464</v>
      </c>
      <c r="AW459" s="8">
        <v>3431</v>
      </c>
      <c r="AX459" s="8">
        <v>1443</v>
      </c>
      <c r="AY459" s="8">
        <v>2485</v>
      </c>
      <c r="AZ459" s="8">
        <v>2216</v>
      </c>
      <c r="BA459" s="8">
        <v>1856</v>
      </c>
      <c r="BB459" s="8">
        <v>11431</v>
      </c>
      <c r="BC459" s="8">
        <v>2199</v>
      </c>
      <c r="BD459" s="8">
        <v>1789</v>
      </c>
      <c r="BE459" s="8">
        <v>1814</v>
      </c>
      <c r="BF459" s="8">
        <v>2190</v>
      </c>
      <c r="BG459" s="8">
        <v>1357</v>
      </c>
      <c r="BH459" s="8">
        <v>9349</v>
      </c>
      <c r="BI459" s="8">
        <v>2167</v>
      </c>
      <c r="BJ459" s="8">
        <v>746</v>
      </c>
      <c r="BK459" s="8">
        <v>1339</v>
      </c>
      <c r="BL459" s="8">
        <v>1145</v>
      </c>
      <c r="BM459" s="8">
        <v>1032</v>
      </c>
      <c r="BN459" s="8">
        <v>6429</v>
      </c>
      <c r="BO459" s="8">
        <v>1693</v>
      </c>
      <c r="BP459" s="8">
        <v>1072</v>
      </c>
      <c r="BQ459" s="8">
        <v>961</v>
      </c>
      <c r="BR459" s="8">
        <v>1350</v>
      </c>
      <c r="BS459" s="8">
        <v>858</v>
      </c>
      <c r="BT459" s="8">
        <v>5934</v>
      </c>
      <c r="BU459" s="8">
        <v>1879</v>
      </c>
      <c r="BV459" s="8">
        <v>557</v>
      </c>
      <c r="BW459" s="8">
        <v>918</v>
      </c>
      <c r="BX459" s="8">
        <v>870</v>
      </c>
      <c r="BY459" s="8">
        <v>783</v>
      </c>
      <c r="BZ459" s="8">
        <v>5007</v>
      </c>
      <c r="CA459" s="8">
        <v>1504</v>
      </c>
      <c r="CB459" s="8">
        <v>1039</v>
      </c>
      <c r="CC459" s="8">
        <v>796</v>
      </c>
      <c r="CD459" s="8">
        <v>837</v>
      </c>
      <c r="CE459" s="8">
        <v>453</v>
      </c>
      <c r="CF459" s="8">
        <v>4629</v>
      </c>
      <c r="CG459" s="8">
        <v>1518</v>
      </c>
      <c r="CH459" s="8">
        <v>273</v>
      </c>
      <c r="CI459" s="8">
        <v>512</v>
      </c>
      <c r="CJ459" s="8">
        <v>483</v>
      </c>
      <c r="CK459" s="8">
        <v>339</v>
      </c>
      <c r="CL459" s="8">
        <v>3125</v>
      </c>
      <c r="CM459" s="8">
        <v>979</v>
      </c>
      <c r="CN459" s="8">
        <v>394</v>
      </c>
      <c r="CO459" s="8">
        <v>485</v>
      </c>
      <c r="CP459" s="8">
        <v>428</v>
      </c>
      <c r="CQ459" s="8">
        <v>168</v>
      </c>
      <c r="CR459" s="8">
        <v>2454</v>
      </c>
      <c r="CS459" s="8">
        <v>750</v>
      </c>
      <c r="CT459" s="8">
        <v>96</v>
      </c>
      <c r="CU459" s="8">
        <v>223</v>
      </c>
      <c r="CV459" s="8">
        <v>173</v>
      </c>
      <c r="CW459" s="8">
        <v>111</v>
      </c>
      <c r="CX459" s="8">
        <v>1353</v>
      </c>
      <c r="CY459" s="8">
        <v>346</v>
      </c>
      <c r="CZ459" s="8">
        <v>112</v>
      </c>
      <c r="DA459" s="8">
        <v>96</v>
      </c>
      <c r="DB459" s="8">
        <v>130</v>
      </c>
      <c r="DC459" s="8">
        <v>36</v>
      </c>
      <c r="DD459" s="8">
        <v>720</v>
      </c>
      <c r="DE459" s="8">
        <v>224</v>
      </c>
      <c r="DF459" s="8">
        <v>17</v>
      </c>
      <c r="DG459" s="8">
        <v>41</v>
      </c>
      <c r="DH459" s="8">
        <v>33</v>
      </c>
      <c r="DI459" s="8">
        <v>13</v>
      </c>
      <c r="DJ459" s="8">
        <v>328</v>
      </c>
      <c r="DK459" s="8">
        <v>69</v>
      </c>
      <c r="DL459" s="8">
        <v>13</v>
      </c>
      <c r="DM459" s="8">
        <v>17</v>
      </c>
      <c r="DN459" s="8">
        <v>15</v>
      </c>
      <c r="DO459" s="8">
        <v>8</v>
      </c>
      <c r="DP459" s="8">
        <v>122</v>
      </c>
      <c r="DQ459" s="8">
        <v>35</v>
      </c>
      <c r="DR459" s="8">
        <v>2</v>
      </c>
      <c r="DS459" s="8">
        <v>2</v>
      </c>
      <c r="DT459" s="8">
        <v>4</v>
      </c>
      <c r="DU459" s="8">
        <v>4</v>
      </c>
      <c r="DV459" s="8">
        <v>47</v>
      </c>
      <c r="DW459" s="8">
        <v>5</v>
      </c>
      <c r="DX459" s="8">
        <v>1</v>
      </c>
      <c r="DY459" s="8">
        <v>4</v>
      </c>
      <c r="DZ459" s="8">
        <v>1</v>
      </c>
      <c r="EA459" s="8">
        <v>2</v>
      </c>
      <c r="EB459" s="8">
        <v>13</v>
      </c>
      <c r="EC459" s="8">
        <v>8</v>
      </c>
      <c r="ED459" s="8">
        <v>173</v>
      </c>
      <c r="EE459" s="8">
        <v>169442</v>
      </c>
      <c r="EF459" t="s">
        <v>223</v>
      </c>
    </row>
    <row r="460" spans="1:137" ht="13.5" thickBot="1">
      <c r="A460">
        <v>913</v>
      </c>
      <c r="B460"/>
      <c r="D460" s="44" t="s">
        <v>224</v>
      </c>
      <c r="F460" s="3" t="s">
        <v>24</v>
      </c>
      <c r="G460" s="28" t="s">
        <v>422</v>
      </c>
      <c r="H460" s="1" t="s">
        <v>25</v>
      </c>
      <c r="I460" t="s">
        <v>26</v>
      </c>
      <c r="J460" s="17" t="s">
        <v>408</v>
      </c>
      <c r="K460" s="16" t="s">
        <v>425</v>
      </c>
      <c r="L460" s="22" t="s">
        <v>26</v>
      </c>
      <c r="M460">
        <v>31356</v>
      </c>
      <c r="N460">
        <v>25809</v>
      </c>
      <c r="O460">
        <v>22170</v>
      </c>
      <c r="P460">
        <v>22550</v>
      </c>
      <c r="Q460">
        <v>15967</v>
      </c>
      <c r="R460">
        <v>117852</v>
      </c>
      <c r="S460">
        <v>19507</v>
      </c>
      <c r="T460">
        <v>16790</v>
      </c>
      <c r="U460">
        <v>16955</v>
      </c>
      <c r="V460">
        <v>18645</v>
      </c>
      <c r="W460">
        <v>11935</v>
      </c>
      <c r="X460">
        <v>83832</v>
      </c>
      <c r="Y460">
        <v>14370</v>
      </c>
      <c r="Z460">
        <v>14799</v>
      </c>
      <c r="AA460">
        <v>24502</v>
      </c>
      <c r="AB460">
        <v>21755</v>
      </c>
      <c r="AC460">
        <v>21605</v>
      </c>
      <c r="AD460">
        <v>97031</v>
      </c>
      <c r="AE460">
        <v>20603</v>
      </c>
      <c r="AF460">
        <v>22124</v>
      </c>
      <c r="AG460">
        <v>19682</v>
      </c>
      <c r="AH460">
        <v>19216</v>
      </c>
      <c r="AI460">
        <v>16100</v>
      </c>
      <c r="AJ460">
        <v>97725</v>
      </c>
      <c r="AK460">
        <v>17181</v>
      </c>
      <c r="AL460">
        <v>12155</v>
      </c>
      <c r="AM460">
        <v>12617</v>
      </c>
      <c r="AN460">
        <v>11946</v>
      </c>
      <c r="AO460">
        <v>11461</v>
      </c>
      <c r="AP460">
        <v>65360</v>
      </c>
      <c r="AQ460">
        <v>12672</v>
      </c>
      <c r="AR460">
        <v>13471</v>
      </c>
      <c r="AS460">
        <v>11902</v>
      </c>
      <c r="AT460">
        <v>13647</v>
      </c>
      <c r="AU460">
        <v>9850</v>
      </c>
      <c r="AV460">
        <v>61542</v>
      </c>
      <c r="AW460">
        <v>13635</v>
      </c>
      <c r="AX460">
        <v>6691</v>
      </c>
      <c r="AY460">
        <v>10538</v>
      </c>
      <c r="AZ460">
        <v>9660</v>
      </c>
      <c r="BA460">
        <v>7905</v>
      </c>
      <c r="BB460">
        <v>48429</v>
      </c>
      <c r="BC460">
        <v>9603</v>
      </c>
      <c r="BD460">
        <v>8715</v>
      </c>
      <c r="BE460">
        <v>7982</v>
      </c>
      <c r="BF460">
        <v>9639</v>
      </c>
      <c r="BG460">
        <v>6946</v>
      </c>
      <c r="BH460">
        <v>42885</v>
      </c>
      <c r="BI460">
        <v>9642</v>
      </c>
      <c r="BJ460">
        <v>4056</v>
      </c>
      <c r="BK460">
        <v>6462</v>
      </c>
      <c r="BL460">
        <v>5350</v>
      </c>
      <c r="BM460">
        <v>4486</v>
      </c>
      <c r="BN460">
        <v>29996</v>
      </c>
      <c r="BO460">
        <v>6660</v>
      </c>
      <c r="BP460">
        <v>4721</v>
      </c>
      <c r="BQ460">
        <v>4091</v>
      </c>
      <c r="BR460">
        <v>5262</v>
      </c>
      <c r="BS460">
        <v>3932</v>
      </c>
      <c r="BT460">
        <v>24666</v>
      </c>
      <c r="BU460">
        <v>7300</v>
      </c>
      <c r="BV460">
        <v>2458</v>
      </c>
      <c r="BW460">
        <v>3558</v>
      </c>
      <c r="BX460">
        <v>2979</v>
      </c>
      <c r="BY460">
        <v>2415</v>
      </c>
      <c r="BZ460">
        <v>18710</v>
      </c>
      <c r="CA460">
        <v>4905</v>
      </c>
      <c r="CB460">
        <v>3489</v>
      </c>
      <c r="CC460">
        <v>2667</v>
      </c>
      <c r="CD460">
        <v>2943</v>
      </c>
      <c r="CE460">
        <v>1730</v>
      </c>
      <c r="CF460">
        <v>15734</v>
      </c>
      <c r="CG460">
        <v>5397</v>
      </c>
      <c r="CH460">
        <v>1237</v>
      </c>
      <c r="CI460">
        <v>1989</v>
      </c>
      <c r="CJ460">
        <v>1936</v>
      </c>
      <c r="CK460">
        <v>1479</v>
      </c>
      <c r="CL460">
        <v>12038</v>
      </c>
      <c r="CM460">
        <v>3387</v>
      </c>
      <c r="CN460">
        <v>1642</v>
      </c>
      <c r="CO460">
        <v>1805</v>
      </c>
      <c r="CP460">
        <v>1537</v>
      </c>
      <c r="CQ460">
        <v>800</v>
      </c>
      <c r="CR460">
        <v>9171</v>
      </c>
      <c r="CS460">
        <v>2668</v>
      </c>
      <c r="CT460">
        <v>469</v>
      </c>
      <c r="CU460">
        <v>926</v>
      </c>
      <c r="CV460">
        <v>697</v>
      </c>
      <c r="CW460">
        <v>501</v>
      </c>
      <c r="CX460">
        <v>5261</v>
      </c>
      <c r="CY460">
        <v>1395</v>
      </c>
      <c r="CZ460">
        <v>558</v>
      </c>
      <c r="DA460">
        <v>428</v>
      </c>
      <c r="DB460">
        <v>527</v>
      </c>
      <c r="DC460">
        <v>193</v>
      </c>
      <c r="DD460">
        <v>3101</v>
      </c>
      <c r="DE460">
        <v>829</v>
      </c>
      <c r="DF460">
        <v>86</v>
      </c>
      <c r="DG460">
        <v>196</v>
      </c>
      <c r="DH460">
        <v>137</v>
      </c>
      <c r="DI460">
        <v>122</v>
      </c>
      <c r="DJ460">
        <v>1370</v>
      </c>
      <c r="DK460">
        <v>291</v>
      </c>
      <c r="DL460">
        <v>101</v>
      </c>
      <c r="DM460">
        <v>94</v>
      </c>
      <c r="DN460">
        <v>90</v>
      </c>
      <c r="DO460">
        <v>37</v>
      </c>
      <c r="DP460">
        <v>613</v>
      </c>
      <c r="DQ460">
        <v>133</v>
      </c>
      <c r="DR460">
        <v>11</v>
      </c>
      <c r="DS460">
        <v>27</v>
      </c>
      <c r="DT460">
        <v>15</v>
      </c>
      <c r="DU460">
        <v>8</v>
      </c>
      <c r="DV460">
        <v>194</v>
      </c>
      <c r="DW460">
        <v>45</v>
      </c>
      <c r="DX460">
        <v>16</v>
      </c>
      <c r="DY460">
        <v>12</v>
      </c>
      <c r="DZ460">
        <v>10</v>
      </c>
      <c r="EA460">
        <v>4</v>
      </c>
      <c r="EB460">
        <v>87</v>
      </c>
      <c r="EC460">
        <v>28</v>
      </c>
      <c r="ED460">
        <v>541</v>
      </c>
      <c r="EE460">
        <v>736166</v>
      </c>
      <c r="EG460" s="8"/>
    </row>
    <row r="461" spans="1:136" ht="13.5" thickBot="1">
      <c r="A461">
        <v>915</v>
      </c>
      <c r="B461"/>
      <c r="D461" s="45" t="s">
        <v>224</v>
      </c>
      <c r="F461" s="3" t="s">
        <v>24</v>
      </c>
      <c r="G461" s="29"/>
      <c r="H461" s="1" t="s">
        <v>25</v>
      </c>
      <c r="I461" t="s">
        <v>26</v>
      </c>
      <c r="J461" s="18" t="s">
        <v>27</v>
      </c>
      <c r="K461" s="20" t="s">
        <v>426</v>
      </c>
      <c r="L461" s="22" t="s">
        <v>26</v>
      </c>
      <c r="M461" s="7">
        <v>16082</v>
      </c>
      <c r="N461" s="7">
        <v>13064</v>
      </c>
      <c r="O461" s="7">
        <v>11365</v>
      </c>
      <c r="P461" s="7">
        <v>11437</v>
      </c>
      <c r="Q461" s="7">
        <v>7711</v>
      </c>
      <c r="R461" s="7">
        <v>59659</v>
      </c>
      <c r="S461" s="7">
        <v>9917</v>
      </c>
      <c r="T461" s="7">
        <v>8375</v>
      </c>
      <c r="U461" s="7">
        <v>8456</v>
      </c>
      <c r="V461" s="7">
        <v>9366</v>
      </c>
      <c r="W461" s="7">
        <v>5939</v>
      </c>
      <c r="X461" s="7">
        <v>42053</v>
      </c>
      <c r="Y461" s="7">
        <v>7146</v>
      </c>
      <c r="Z461" s="7">
        <v>7422</v>
      </c>
      <c r="AA461" s="7">
        <v>12554</v>
      </c>
      <c r="AB461" s="7">
        <v>10805</v>
      </c>
      <c r="AC461" s="7">
        <v>10621</v>
      </c>
      <c r="AD461" s="7">
        <v>48548</v>
      </c>
      <c r="AE461" s="7">
        <v>10061</v>
      </c>
      <c r="AF461" s="7">
        <v>10634</v>
      </c>
      <c r="AG461" s="7">
        <v>9522</v>
      </c>
      <c r="AH461" s="7">
        <v>9420</v>
      </c>
      <c r="AI461" s="7">
        <v>7677</v>
      </c>
      <c r="AJ461" s="7">
        <v>47314</v>
      </c>
      <c r="AK461" s="7">
        <v>8089</v>
      </c>
      <c r="AL461" s="7">
        <v>6900</v>
      </c>
      <c r="AM461" s="7">
        <v>5527</v>
      </c>
      <c r="AN461" s="7">
        <v>4988</v>
      </c>
      <c r="AO461" s="7">
        <v>5165</v>
      </c>
      <c r="AP461" s="7">
        <v>30669</v>
      </c>
      <c r="AQ461" s="7">
        <v>5615</v>
      </c>
      <c r="AR461" s="7">
        <v>6403</v>
      </c>
      <c r="AS461" s="7">
        <v>5124</v>
      </c>
      <c r="AT461" s="7">
        <v>5884</v>
      </c>
      <c r="AU461" s="7">
        <v>4798</v>
      </c>
      <c r="AV461" s="7">
        <v>27824</v>
      </c>
      <c r="AW461" s="7">
        <v>5923</v>
      </c>
      <c r="AX461" s="7">
        <v>3522</v>
      </c>
      <c r="AY461" s="7">
        <v>5131</v>
      </c>
      <c r="AZ461" s="7">
        <v>4766</v>
      </c>
      <c r="BA461" s="7">
        <v>3909</v>
      </c>
      <c r="BB461" s="7">
        <v>23251</v>
      </c>
      <c r="BC461" s="7">
        <v>4202</v>
      </c>
      <c r="BD461" s="7">
        <v>4222</v>
      </c>
      <c r="BE461" s="7">
        <v>3693</v>
      </c>
      <c r="BF461" s="7">
        <v>4401</v>
      </c>
      <c r="BG461" s="7">
        <v>3448</v>
      </c>
      <c r="BH461" s="7">
        <v>19966</v>
      </c>
      <c r="BI461" s="7">
        <v>4123</v>
      </c>
      <c r="BJ461" s="7">
        <v>2141</v>
      </c>
      <c r="BK461" s="7">
        <v>3298</v>
      </c>
      <c r="BL461" s="7">
        <v>2725</v>
      </c>
      <c r="BM461" s="7">
        <v>2270</v>
      </c>
      <c r="BN461" s="7">
        <v>14557</v>
      </c>
      <c r="BO461" s="7">
        <v>2939</v>
      </c>
      <c r="BP461" s="7">
        <v>2436</v>
      </c>
      <c r="BQ461" s="7">
        <v>2012</v>
      </c>
      <c r="BR461" s="7">
        <v>2365</v>
      </c>
      <c r="BS461" s="7">
        <v>1981</v>
      </c>
      <c r="BT461" s="7">
        <v>11733</v>
      </c>
      <c r="BU461" s="7">
        <v>3009</v>
      </c>
      <c r="BV461" s="7">
        <v>1265</v>
      </c>
      <c r="BW461" s="7">
        <v>1707</v>
      </c>
      <c r="BX461" s="7">
        <v>1440</v>
      </c>
      <c r="BY461" s="7">
        <v>1130</v>
      </c>
      <c r="BZ461" s="7">
        <v>8551</v>
      </c>
      <c r="CA461" s="7">
        <v>1856</v>
      </c>
      <c r="CB461" s="7">
        <v>1564</v>
      </c>
      <c r="CC461" s="7">
        <v>1118</v>
      </c>
      <c r="CD461" s="7">
        <v>1207</v>
      </c>
      <c r="CE461" s="7">
        <v>827</v>
      </c>
      <c r="CF461" s="7">
        <v>6572</v>
      </c>
      <c r="CG461" s="7">
        <v>2013</v>
      </c>
      <c r="CH461" s="7">
        <v>600</v>
      </c>
      <c r="CI461" s="7">
        <v>899</v>
      </c>
      <c r="CJ461" s="7">
        <v>887</v>
      </c>
      <c r="CK461" s="7">
        <v>664</v>
      </c>
      <c r="CL461" s="7">
        <v>5063</v>
      </c>
      <c r="CM461" s="7">
        <v>1231</v>
      </c>
      <c r="CN461" s="7">
        <v>807</v>
      </c>
      <c r="CO461" s="7">
        <v>780</v>
      </c>
      <c r="CP461" s="7">
        <v>660</v>
      </c>
      <c r="CQ461" s="7">
        <v>365</v>
      </c>
      <c r="CR461" s="7">
        <v>3843</v>
      </c>
      <c r="CS461" s="7">
        <v>969</v>
      </c>
      <c r="CT461" s="7">
        <v>240</v>
      </c>
      <c r="CU461" s="7">
        <v>469</v>
      </c>
      <c r="CV461" s="7">
        <v>340</v>
      </c>
      <c r="CW461" s="7">
        <v>273</v>
      </c>
      <c r="CX461" s="7">
        <v>2291</v>
      </c>
      <c r="CY461" s="7">
        <v>563</v>
      </c>
      <c r="CZ461" s="7">
        <v>288</v>
      </c>
      <c r="DA461" s="7">
        <v>191</v>
      </c>
      <c r="DB461" s="7">
        <v>250</v>
      </c>
      <c r="DC461" s="7">
        <v>92</v>
      </c>
      <c r="DD461" s="7">
        <v>1384</v>
      </c>
      <c r="DE461" s="7">
        <v>310</v>
      </c>
      <c r="DF461" s="7">
        <v>56</v>
      </c>
      <c r="DG461" s="7">
        <v>101</v>
      </c>
      <c r="DH461" s="7">
        <v>64</v>
      </c>
      <c r="DI461" s="7">
        <v>60</v>
      </c>
      <c r="DJ461" s="7">
        <v>591</v>
      </c>
      <c r="DK461" s="7">
        <v>121</v>
      </c>
      <c r="DL461" s="7">
        <v>53</v>
      </c>
      <c r="DM461" s="7">
        <v>50</v>
      </c>
      <c r="DN461" s="7">
        <v>44</v>
      </c>
      <c r="DO461" s="7">
        <v>15</v>
      </c>
      <c r="DP461" s="7">
        <v>283</v>
      </c>
      <c r="DQ461" s="7">
        <v>48</v>
      </c>
      <c r="DR461" s="7">
        <v>3</v>
      </c>
      <c r="DS461" s="7">
        <v>11</v>
      </c>
      <c r="DT461" s="7">
        <v>9</v>
      </c>
      <c r="DU461" s="7">
        <v>2</v>
      </c>
      <c r="DV461" s="7">
        <v>73</v>
      </c>
      <c r="DW461" s="7">
        <v>17</v>
      </c>
      <c r="DX461" s="7">
        <v>6</v>
      </c>
      <c r="DY461" s="7">
        <v>8</v>
      </c>
      <c r="DZ461" s="7">
        <v>4</v>
      </c>
      <c r="EA461" s="7">
        <v>3</v>
      </c>
      <c r="EB461" s="7">
        <v>38</v>
      </c>
      <c r="EC461" s="7">
        <v>13</v>
      </c>
      <c r="ED461" s="7">
        <v>281</v>
      </c>
      <c r="EE461" s="7">
        <v>354557</v>
      </c>
      <c r="EF461" t="s">
        <v>225</v>
      </c>
    </row>
    <row r="462" spans="1:136" ht="13.5" thickBot="1">
      <c r="A462">
        <v>917</v>
      </c>
      <c r="B462"/>
      <c r="D462" s="45" t="s">
        <v>224</v>
      </c>
      <c r="F462" s="3" t="s">
        <v>24</v>
      </c>
      <c r="G462" s="30"/>
      <c r="H462" s="1" t="s">
        <v>25</v>
      </c>
      <c r="I462" t="s">
        <v>26</v>
      </c>
      <c r="J462" s="19" t="s">
        <v>29</v>
      </c>
      <c r="K462" s="21" t="s">
        <v>427</v>
      </c>
      <c r="L462" s="22" t="s">
        <v>26</v>
      </c>
      <c r="M462" s="8">
        <v>15274</v>
      </c>
      <c r="N462" s="8">
        <v>12745</v>
      </c>
      <c r="O462" s="8">
        <v>10805</v>
      </c>
      <c r="P462" s="8">
        <v>11113</v>
      </c>
      <c r="Q462" s="8">
        <v>8256</v>
      </c>
      <c r="R462" s="8">
        <v>58193</v>
      </c>
      <c r="S462" s="8">
        <v>9590</v>
      </c>
      <c r="T462" s="8">
        <v>8415</v>
      </c>
      <c r="U462" s="8">
        <v>8499</v>
      </c>
      <c r="V462" s="8">
        <v>9279</v>
      </c>
      <c r="W462" s="8">
        <v>5996</v>
      </c>
      <c r="X462" s="8">
        <v>41779</v>
      </c>
      <c r="Y462" s="8">
        <v>7224</v>
      </c>
      <c r="Z462" s="8">
        <v>7377</v>
      </c>
      <c r="AA462" s="8">
        <v>11948</v>
      </c>
      <c r="AB462" s="8">
        <v>10950</v>
      </c>
      <c r="AC462" s="8">
        <v>10984</v>
      </c>
      <c r="AD462" s="8">
        <v>48483</v>
      </c>
      <c r="AE462" s="8">
        <v>10542</v>
      </c>
      <c r="AF462" s="8">
        <v>11490</v>
      </c>
      <c r="AG462" s="8">
        <v>10160</v>
      </c>
      <c r="AH462" s="8">
        <v>9796</v>
      </c>
      <c r="AI462" s="8">
        <v>8423</v>
      </c>
      <c r="AJ462" s="8">
        <v>50411</v>
      </c>
      <c r="AK462" s="8">
        <v>9092</v>
      </c>
      <c r="AL462" s="8">
        <v>5255</v>
      </c>
      <c r="AM462" s="8">
        <v>7090</v>
      </c>
      <c r="AN462" s="8">
        <v>6958</v>
      </c>
      <c r="AO462" s="8">
        <v>6296</v>
      </c>
      <c r="AP462" s="8">
        <v>34691</v>
      </c>
      <c r="AQ462" s="8">
        <v>7057</v>
      </c>
      <c r="AR462" s="8">
        <v>7068</v>
      </c>
      <c r="AS462" s="8">
        <v>6778</v>
      </c>
      <c r="AT462" s="8">
        <v>7763</v>
      </c>
      <c r="AU462" s="8">
        <v>5052</v>
      </c>
      <c r="AV462" s="8">
        <v>33718</v>
      </c>
      <c r="AW462" s="8">
        <v>7712</v>
      </c>
      <c r="AX462" s="8">
        <v>3169</v>
      </c>
      <c r="AY462" s="8">
        <v>5407</v>
      </c>
      <c r="AZ462" s="8">
        <v>4894</v>
      </c>
      <c r="BA462" s="8">
        <v>3996</v>
      </c>
      <c r="BB462" s="8">
        <v>25178</v>
      </c>
      <c r="BC462" s="8">
        <v>5401</v>
      </c>
      <c r="BD462" s="8">
        <v>4493</v>
      </c>
      <c r="BE462" s="8">
        <v>4289</v>
      </c>
      <c r="BF462" s="8">
        <v>5238</v>
      </c>
      <c r="BG462" s="8">
        <v>3498</v>
      </c>
      <c r="BH462" s="8">
        <v>22919</v>
      </c>
      <c r="BI462" s="8">
        <v>5519</v>
      </c>
      <c r="BJ462" s="8">
        <v>1915</v>
      </c>
      <c r="BK462" s="8">
        <v>3164</v>
      </c>
      <c r="BL462" s="8">
        <v>2625</v>
      </c>
      <c r="BM462" s="8">
        <v>2216</v>
      </c>
      <c r="BN462" s="8">
        <v>15439</v>
      </c>
      <c r="BO462" s="8">
        <v>3721</v>
      </c>
      <c r="BP462" s="8">
        <v>2285</v>
      </c>
      <c r="BQ462" s="8">
        <v>2079</v>
      </c>
      <c r="BR462" s="8">
        <v>2897</v>
      </c>
      <c r="BS462" s="8">
        <v>1951</v>
      </c>
      <c r="BT462" s="8">
        <v>12933</v>
      </c>
      <c r="BU462" s="8">
        <v>4291</v>
      </c>
      <c r="BV462" s="7">
        <v>1193</v>
      </c>
      <c r="BW462" s="7">
        <v>1851</v>
      </c>
      <c r="BX462" s="7">
        <v>1539</v>
      </c>
      <c r="BY462" s="7">
        <v>1285</v>
      </c>
      <c r="BZ462" s="7">
        <v>10159</v>
      </c>
      <c r="CA462" s="7">
        <v>3049</v>
      </c>
      <c r="CB462" s="7">
        <v>1925</v>
      </c>
      <c r="CC462" s="7">
        <v>1549</v>
      </c>
      <c r="CD462" s="7">
        <v>1736</v>
      </c>
      <c r="CE462" s="7">
        <v>903</v>
      </c>
      <c r="CF462" s="7">
        <v>9162</v>
      </c>
      <c r="CG462" s="7">
        <v>3384</v>
      </c>
      <c r="CH462" s="7">
        <v>637</v>
      </c>
      <c r="CI462" s="7">
        <v>1090</v>
      </c>
      <c r="CJ462" s="7">
        <v>1049</v>
      </c>
      <c r="CK462" s="7">
        <v>815</v>
      </c>
      <c r="CL462" s="7">
        <v>6975</v>
      </c>
      <c r="CM462" s="7">
        <v>2156</v>
      </c>
      <c r="CN462" s="7">
        <v>835</v>
      </c>
      <c r="CO462" s="7">
        <v>1025</v>
      </c>
      <c r="CP462" s="7">
        <v>877</v>
      </c>
      <c r="CQ462" s="7">
        <v>435</v>
      </c>
      <c r="CR462" s="7">
        <v>5328</v>
      </c>
      <c r="CS462" s="7">
        <v>1699</v>
      </c>
      <c r="CT462" s="7">
        <v>229</v>
      </c>
      <c r="CU462" s="7">
        <v>457</v>
      </c>
      <c r="CV462" s="7">
        <v>357</v>
      </c>
      <c r="CW462" s="7">
        <v>228</v>
      </c>
      <c r="CX462" s="7">
        <v>2970</v>
      </c>
      <c r="CY462" s="7">
        <v>832</v>
      </c>
      <c r="CZ462" s="7">
        <v>270</v>
      </c>
      <c r="DA462" s="7">
        <v>237</v>
      </c>
      <c r="DB462" s="7">
        <v>277</v>
      </c>
      <c r="DC462" s="7">
        <v>101</v>
      </c>
      <c r="DD462" s="7">
        <v>1717</v>
      </c>
      <c r="DE462" s="7">
        <v>519</v>
      </c>
      <c r="DF462" s="7">
        <v>30</v>
      </c>
      <c r="DG462" s="7">
        <v>95</v>
      </c>
      <c r="DH462" s="7">
        <v>73</v>
      </c>
      <c r="DI462" s="7">
        <v>62</v>
      </c>
      <c r="DJ462" s="7">
        <v>779</v>
      </c>
      <c r="DK462" s="7">
        <v>170</v>
      </c>
      <c r="DL462" s="7">
        <v>48</v>
      </c>
      <c r="DM462" s="7">
        <v>44</v>
      </c>
      <c r="DN462" s="7">
        <v>46</v>
      </c>
      <c r="DO462" s="7">
        <v>22</v>
      </c>
      <c r="DP462" s="7">
        <v>330</v>
      </c>
      <c r="DQ462" s="7">
        <v>85</v>
      </c>
      <c r="DR462" s="7">
        <v>8</v>
      </c>
      <c r="DS462" s="7">
        <v>16</v>
      </c>
      <c r="DT462" s="7">
        <v>6</v>
      </c>
      <c r="DU462" s="7">
        <v>6</v>
      </c>
      <c r="DV462" s="7">
        <v>121</v>
      </c>
      <c r="DW462" s="7">
        <v>28</v>
      </c>
      <c r="DX462" s="7">
        <v>10</v>
      </c>
      <c r="DY462" s="7">
        <v>4</v>
      </c>
      <c r="DZ462" s="7">
        <v>6</v>
      </c>
      <c r="EA462" s="7">
        <v>1</v>
      </c>
      <c r="EB462" s="7">
        <v>49</v>
      </c>
      <c r="EC462" s="7">
        <v>15</v>
      </c>
      <c r="ED462" s="7">
        <v>260</v>
      </c>
      <c r="EE462" s="7">
        <v>381609</v>
      </c>
      <c r="EF462" t="s">
        <v>225</v>
      </c>
    </row>
    <row r="463" spans="1:137" ht="13.5" thickBot="1">
      <c r="A463">
        <v>919</v>
      </c>
      <c r="B463"/>
      <c r="D463" s="45" t="s">
        <v>224</v>
      </c>
      <c r="F463" s="5" t="s">
        <v>30</v>
      </c>
      <c r="G463" s="31" t="s">
        <v>423</v>
      </c>
      <c r="H463" s="1" t="s">
        <v>25</v>
      </c>
      <c r="I463" t="s">
        <v>26</v>
      </c>
      <c r="J463" s="17" t="s">
        <v>408</v>
      </c>
      <c r="K463" s="16" t="s">
        <v>425</v>
      </c>
      <c r="L463" s="22" t="s">
        <v>26</v>
      </c>
      <c r="M463">
        <v>1324</v>
      </c>
      <c r="N463">
        <v>1119</v>
      </c>
      <c r="O463">
        <v>1276</v>
      </c>
      <c r="P463">
        <v>1165</v>
      </c>
      <c r="Q463">
        <v>788</v>
      </c>
      <c r="R463">
        <v>5672</v>
      </c>
      <c r="S463">
        <v>796</v>
      </c>
      <c r="T463">
        <v>751</v>
      </c>
      <c r="U463">
        <v>827</v>
      </c>
      <c r="V463">
        <v>903</v>
      </c>
      <c r="W463">
        <v>671</v>
      </c>
      <c r="X463">
        <v>3948</v>
      </c>
      <c r="Y463">
        <v>848</v>
      </c>
      <c r="Z463">
        <v>849</v>
      </c>
      <c r="AA463">
        <v>1346</v>
      </c>
      <c r="AB463">
        <v>1310</v>
      </c>
      <c r="AC463">
        <v>1299</v>
      </c>
      <c r="AD463">
        <v>5652</v>
      </c>
      <c r="AE463">
        <v>1319</v>
      </c>
      <c r="AF463">
        <v>1474</v>
      </c>
      <c r="AG463">
        <v>1357</v>
      </c>
      <c r="AH463">
        <v>1290</v>
      </c>
      <c r="AI463">
        <v>1117</v>
      </c>
      <c r="AJ463">
        <v>6557</v>
      </c>
      <c r="AK463">
        <v>1141</v>
      </c>
      <c r="AL463">
        <v>1874</v>
      </c>
      <c r="AM463">
        <v>925</v>
      </c>
      <c r="AN463">
        <v>973</v>
      </c>
      <c r="AO463">
        <v>892</v>
      </c>
      <c r="AP463">
        <v>5805</v>
      </c>
      <c r="AQ463">
        <v>972</v>
      </c>
      <c r="AR463">
        <v>1030</v>
      </c>
      <c r="AS463">
        <v>908</v>
      </c>
      <c r="AT463">
        <v>1014</v>
      </c>
      <c r="AU463">
        <v>726</v>
      </c>
      <c r="AV463">
        <v>4650</v>
      </c>
      <c r="AW463">
        <v>1124</v>
      </c>
      <c r="AX463">
        <v>474</v>
      </c>
      <c r="AY463">
        <v>846</v>
      </c>
      <c r="AZ463">
        <v>728</v>
      </c>
      <c r="BA463">
        <v>600</v>
      </c>
      <c r="BB463">
        <v>3772</v>
      </c>
      <c r="BC463">
        <v>735</v>
      </c>
      <c r="BD463">
        <v>638</v>
      </c>
      <c r="BE463">
        <v>590</v>
      </c>
      <c r="BF463">
        <v>794</v>
      </c>
      <c r="BG463">
        <v>513</v>
      </c>
      <c r="BH463">
        <v>3270</v>
      </c>
      <c r="BI463">
        <v>751</v>
      </c>
      <c r="BJ463">
        <v>288</v>
      </c>
      <c r="BK463">
        <v>600</v>
      </c>
      <c r="BL463">
        <v>426</v>
      </c>
      <c r="BM463">
        <v>338</v>
      </c>
      <c r="BN463">
        <v>2403</v>
      </c>
      <c r="BO463">
        <v>556</v>
      </c>
      <c r="BP463">
        <v>371</v>
      </c>
      <c r="BQ463">
        <v>333</v>
      </c>
      <c r="BR463">
        <v>402</v>
      </c>
      <c r="BS463">
        <v>237</v>
      </c>
      <c r="BT463">
        <v>1899</v>
      </c>
      <c r="BU463">
        <v>554</v>
      </c>
      <c r="BV463">
        <v>175</v>
      </c>
      <c r="BW463">
        <v>329</v>
      </c>
      <c r="BX463">
        <v>285</v>
      </c>
      <c r="BY463">
        <v>205</v>
      </c>
      <c r="BZ463">
        <v>1548</v>
      </c>
      <c r="CA463">
        <v>385</v>
      </c>
      <c r="CB463">
        <v>270</v>
      </c>
      <c r="CC463">
        <v>214</v>
      </c>
      <c r="CD463">
        <v>214</v>
      </c>
      <c r="CE463">
        <v>132</v>
      </c>
      <c r="CF463">
        <v>1215</v>
      </c>
      <c r="CG463">
        <v>463</v>
      </c>
      <c r="CH463">
        <v>79</v>
      </c>
      <c r="CI463">
        <v>200</v>
      </c>
      <c r="CJ463">
        <v>169</v>
      </c>
      <c r="CK463">
        <v>138</v>
      </c>
      <c r="CL463">
        <v>1049</v>
      </c>
      <c r="CM463">
        <v>314</v>
      </c>
      <c r="CN463">
        <v>157</v>
      </c>
      <c r="CO463">
        <v>155</v>
      </c>
      <c r="CP463">
        <v>135</v>
      </c>
      <c r="CQ463">
        <v>62</v>
      </c>
      <c r="CR463">
        <v>823</v>
      </c>
      <c r="CS463">
        <v>197</v>
      </c>
      <c r="CT463">
        <v>36</v>
      </c>
      <c r="CU463">
        <v>63</v>
      </c>
      <c r="CV463">
        <v>37</v>
      </c>
      <c r="CW463">
        <v>35</v>
      </c>
      <c r="CX463">
        <v>368</v>
      </c>
      <c r="CY463">
        <v>114</v>
      </c>
      <c r="CZ463">
        <v>31</v>
      </c>
      <c r="DA463">
        <v>21</v>
      </c>
      <c r="DB463">
        <v>44</v>
      </c>
      <c r="DC463">
        <v>8</v>
      </c>
      <c r="DD463">
        <v>218</v>
      </c>
      <c r="DE463">
        <v>60</v>
      </c>
      <c r="DF463">
        <v>4</v>
      </c>
      <c r="DG463">
        <v>16</v>
      </c>
      <c r="DH463">
        <v>10</v>
      </c>
      <c r="DI463">
        <v>6</v>
      </c>
      <c r="DJ463">
        <v>96</v>
      </c>
      <c r="DK463">
        <v>18</v>
      </c>
      <c r="DL463">
        <v>4</v>
      </c>
      <c r="DM463">
        <v>5</v>
      </c>
      <c r="DN463">
        <v>4</v>
      </c>
      <c r="DO463">
        <v>1</v>
      </c>
      <c r="DP463">
        <v>32</v>
      </c>
      <c r="DQ463">
        <v>14</v>
      </c>
      <c r="DR463">
        <v>0</v>
      </c>
      <c r="DS463">
        <v>2</v>
      </c>
      <c r="DT463">
        <v>2</v>
      </c>
      <c r="DU463">
        <v>0</v>
      </c>
      <c r="DV463">
        <v>18</v>
      </c>
      <c r="DW463">
        <v>5</v>
      </c>
      <c r="DX463">
        <v>2</v>
      </c>
      <c r="DY463">
        <v>1</v>
      </c>
      <c r="DZ463">
        <v>0</v>
      </c>
      <c r="EA463">
        <v>0</v>
      </c>
      <c r="EB463">
        <v>8</v>
      </c>
      <c r="EC463">
        <v>6</v>
      </c>
      <c r="ED463">
        <v>40</v>
      </c>
      <c r="EE463">
        <v>49049</v>
      </c>
      <c r="EG463" s="8"/>
    </row>
    <row r="464" spans="1:136" ht="13.5" thickBot="1">
      <c r="A464">
        <v>921</v>
      </c>
      <c r="B464"/>
      <c r="D464" s="45" t="s">
        <v>224</v>
      </c>
      <c r="F464" s="5" t="s">
        <v>30</v>
      </c>
      <c r="G464" s="32" t="s">
        <v>423</v>
      </c>
      <c r="H464" s="1" t="s">
        <v>25</v>
      </c>
      <c r="I464" t="s">
        <v>26</v>
      </c>
      <c r="J464" s="18" t="s">
        <v>27</v>
      </c>
      <c r="K464" s="20" t="s">
        <v>426</v>
      </c>
      <c r="L464" s="22" t="s">
        <v>26</v>
      </c>
      <c r="M464" s="8">
        <v>681</v>
      </c>
      <c r="N464" s="8">
        <v>559</v>
      </c>
      <c r="O464" s="8">
        <v>664</v>
      </c>
      <c r="P464" s="8">
        <v>571</v>
      </c>
      <c r="Q464" s="8">
        <v>413</v>
      </c>
      <c r="R464" s="8">
        <v>2888</v>
      </c>
      <c r="S464" s="8">
        <v>394</v>
      </c>
      <c r="T464" s="8">
        <v>379</v>
      </c>
      <c r="U464" s="8">
        <v>438</v>
      </c>
      <c r="V464" s="8">
        <v>454</v>
      </c>
      <c r="W464" s="8">
        <v>349</v>
      </c>
      <c r="X464" s="8">
        <v>2014</v>
      </c>
      <c r="Y464" s="8">
        <v>401</v>
      </c>
      <c r="Z464" s="8">
        <v>393</v>
      </c>
      <c r="AA464" s="8">
        <v>660</v>
      </c>
      <c r="AB464" s="8">
        <v>643</v>
      </c>
      <c r="AC464" s="8">
        <v>569</v>
      </c>
      <c r="AD464" s="8">
        <v>2666</v>
      </c>
      <c r="AE464" s="8">
        <v>564</v>
      </c>
      <c r="AF464" s="8">
        <v>610</v>
      </c>
      <c r="AG464" s="8">
        <v>547</v>
      </c>
      <c r="AH464" s="8">
        <v>540</v>
      </c>
      <c r="AI464" s="8">
        <v>446</v>
      </c>
      <c r="AJ464" s="8">
        <v>2707</v>
      </c>
      <c r="AK464" s="8">
        <v>492</v>
      </c>
      <c r="AL464" s="8">
        <v>1453</v>
      </c>
      <c r="AM464" s="8">
        <v>356</v>
      </c>
      <c r="AN464" s="8">
        <v>360</v>
      </c>
      <c r="AO464" s="8">
        <v>373</v>
      </c>
      <c r="AP464" s="8">
        <v>3034</v>
      </c>
      <c r="AQ464" s="8">
        <v>386</v>
      </c>
      <c r="AR464" s="8">
        <v>446</v>
      </c>
      <c r="AS464" s="8">
        <v>374</v>
      </c>
      <c r="AT464" s="8">
        <v>399</v>
      </c>
      <c r="AU464" s="8">
        <v>354</v>
      </c>
      <c r="AV464" s="8">
        <v>1959</v>
      </c>
      <c r="AW464" s="8">
        <v>465</v>
      </c>
      <c r="AX464" s="8">
        <v>242</v>
      </c>
      <c r="AY464" s="8">
        <v>414</v>
      </c>
      <c r="AZ464" s="8">
        <v>384</v>
      </c>
      <c r="BA464" s="8">
        <v>303</v>
      </c>
      <c r="BB464" s="8">
        <v>1808</v>
      </c>
      <c r="BC464" s="8">
        <v>340</v>
      </c>
      <c r="BD464" s="8">
        <v>329</v>
      </c>
      <c r="BE464" s="8">
        <v>279</v>
      </c>
      <c r="BF464" s="8">
        <v>361</v>
      </c>
      <c r="BG464" s="8">
        <v>273</v>
      </c>
      <c r="BH464" s="8">
        <v>1582</v>
      </c>
      <c r="BI464" s="8">
        <v>349</v>
      </c>
      <c r="BJ464" s="8">
        <v>166</v>
      </c>
      <c r="BK464" s="8">
        <v>354</v>
      </c>
      <c r="BL464" s="8">
        <v>228</v>
      </c>
      <c r="BM464" s="8">
        <v>191</v>
      </c>
      <c r="BN464" s="8">
        <v>1288</v>
      </c>
      <c r="BO464" s="8">
        <v>267</v>
      </c>
      <c r="BP464" s="8">
        <v>220</v>
      </c>
      <c r="BQ464" s="8">
        <v>173</v>
      </c>
      <c r="BR464" s="8">
        <v>184</v>
      </c>
      <c r="BS464" s="8">
        <v>130</v>
      </c>
      <c r="BT464" s="8">
        <v>974</v>
      </c>
      <c r="BU464" s="8">
        <v>216</v>
      </c>
      <c r="BV464" s="8">
        <v>91</v>
      </c>
      <c r="BW464" s="8">
        <v>160</v>
      </c>
      <c r="BX464" s="8">
        <v>151</v>
      </c>
      <c r="BY464" s="8">
        <v>115</v>
      </c>
      <c r="BZ464" s="8">
        <v>733</v>
      </c>
      <c r="CA464" s="8">
        <v>144</v>
      </c>
      <c r="CB464" s="8">
        <v>117</v>
      </c>
      <c r="CC464" s="8">
        <v>91</v>
      </c>
      <c r="CD464" s="8">
        <v>85</v>
      </c>
      <c r="CE464" s="8">
        <v>54</v>
      </c>
      <c r="CF464" s="8">
        <v>491</v>
      </c>
      <c r="CG464" s="8">
        <v>171</v>
      </c>
      <c r="CH464" s="8">
        <v>39</v>
      </c>
      <c r="CI464" s="8">
        <v>95</v>
      </c>
      <c r="CJ464" s="8">
        <v>76</v>
      </c>
      <c r="CK464" s="8">
        <v>61</v>
      </c>
      <c r="CL464" s="8">
        <v>442</v>
      </c>
      <c r="CM464" s="8">
        <v>109</v>
      </c>
      <c r="CN464" s="8">
        <v>67</v>
      </c>
      <c r="CO464" s="8">
        <v>65</v>
      </c>
      <c r="CP464" s="8">
        <v>61</v>
      </c>
      <c r="CQ464" s="8">
        <v>28</v>
      </c>
      <c r="CR464" s="8">
        <v>330</v>
      </c>
      <c r="CS464" s="8">
        <v>70</v>
      </c>
      <c r="CT464" s="8">
        <v>17</v>
      </c>
      <c r="CU464" s="8">
        <v>33</v>
      </c>
      <c r="CV464" s="8">
        <v>15</v>
      </c>
      <c r="CW464" s="8">
        <v>22</v>
      </c>
      <c r="CX464" s="8">
        <v>157</v>
      </c>
      <c r="CY464" s="8">
        <v>34</v>
      </c>
      <c r="CZ464" s="8">
        <v>11</v>
      </c>
      <c r="DA464" s="8">
        <v>9</v>
      </c>
      <c r="DB464" s="8">
        <v>14</v>
      </c>
      <c r="DC464" s="8">
        <v>3</v>
      </c>
      <c r="DD464" s="8">
        <v>71</v>
      </c>
      <c r="DE464" s="8">
        <v>13</v>
      </c>
      <c r="DF464" s="8">
        <v>2</v>
      </c>
      <c r="DG464" s="8">
        <v>8</v>
      </c>
      <c r="DH464" s="8">
        <v>3</v>
      </c>
      <c r="DI464" s="8">
        <v>0</v>
      </c>
      <c r="DJ464" s="8">
        <v>26</v>
      </c>
      <c r="DK464" s="8">
        <v>1</v>
      </c>
      <c r="DL464" s="8">
        <v>0</v>
      </c>
      <c r="DM464" s="8">
        <v>2</v>
      </c>
      <c r="DN464" s="8">
        <v>1</v>
      </c>
      <c r="DO464" s="8">
        <v>1</v>
      </c>
      <c r="DP464" s="8">
        <v>5</v>
      </c>
      <c r="DQ464" s="8">
        <v>3</v>
      </c>
      <c r="DR464" s="8">
        <v>0</v>
      </c>
      <c r="DS464" s="8">
        <v>1</v>
      </c>
      <c r="DT464" s="8">
        <v>0</v>
      </c>
      <c r="DU464" s="8">
        <v>0</v>
      </c>
      <c r="DV464" s="8">
        <v>4</v>
      </c>
      <c r="DW464" s="8">
        <v>4</v>
      </c>
      <c r="DX464" s="8">
        <v>0</v>
      </c>
      <c r="DY464" s="8">
        <v>1</v>
      </c>
      <c r="DZ464" s="8">
        <v>0</v>
      </c>
      <c r="EA464" s="8">
        <v>0</v>
      </c>
      <c r="EB464" s="8">
        <v>5</v>
      </c>
      <c r="EC464" s="8">
        <v>1</v>
      </c>
      <c r="ED464" s="8">
        <v>29</v>
      </c>
      <c r="EE464" s="8">
        <v>23214</v>
      </c>
      <c r="EF464" t="s">
        <v>226</v>
      </c>
    </row>
    <row r="465" spans="1:136" ht="13.5" thickBot="1">
      <c r="A465">
        <v>923</v>
      </c>
      <c r="B465"/>
      <c r="D465" s="45" t="s">
        <v>224</v>
      </c>
      <c r="F465" s="5" t="s">
        <v>30</v>
      </c>
      <c r="G465" s="33" t="s">
        <v>423</v>
      </c>
      <c r="H465" s="1" t="s">
        <v>25</v>
      </c>
      <c r="I465" t="s">
        <v>26</v>
      </c>
      <c r="J465" s="19" t="s">
        <v>29</v>
      </c>
      <c r="K465" s="21" t="s">
        <v>427</v>
      </c>
      <c r="L465" s="22" t="s">
        <v>26</v>
      </c>
      <c r="M465" s="8">
        <v>643</v>
      </c>
      <c r="N465" s="8">
        <v>560</v>
      </c>
      <c r="O465" s="8">
        <v>612</v>
      </c>
      <c r="P465" s="8">
        <v>594</v>
      </c>
      <c r="Q465" s="8">
        <v>375</v>
      </c>
      <c r="R465" s="8">
        <v>2784</v>
      </c>
      <c r="S465" s="8">
        <v>402</v>
      </c>
      <c r="T465" s="8">
        <v>372</v>
      </c>
      <c r="U465" s="8">
        <v>389</v>
      </c>
      <c r="V465" s="8">
        <v>449</v>
      </c>
      <c r="W465" s="8">
        <v>322</v>
      </c>
      <c r="X465" s="8">
        <v>1934</v>
      </c>
      <c r="Y465" s="8">
        <v>447</v>
      </c>
      <c r="Z465" s="8">
        <v>456</v>
      </c>
      <c r="AA465" s="8">
        <v>686</v>
      </c>
      <c r="AB465" s="8">
        <v>667</v>
      </c>
      <c r="AC465" s="8">
        <v>730</v>
      </c>
      <c r="AD465" s="8">
        <v>2986</v>
      </c>
      <c r="AE465" s="8">
        <v>755</v>
      </c>
      <c r="AF465" s="8">
        <v>864</v>
      </c>
      <c r="AG465" s="8">
        <v>810</v>
      </c>
      <c r="AH465" s="8">
        <v>750</v>
      </c>
      <c r="AI465" s="8">
        <v>671</v>
      </c>
      <c r="AJ465" s="8">
        <v>3850</v>
      </c>
      <c r="AK465" s="8">
        <v>649</v>
      </c>
      <c r="AL465" s="8">
        <v>421</v>
      </c>
      <c r="AM465" s="8">
        <v>569</v>
      </c>
      <c r="AN465" s="8">
        <v>613</v>
      </c>
      <c r="AO465" s="8">
        <v>519</v>
      </c>
      <c r="AP465" s="8">
        <v>2771</v>
      </c>
      <c r="AQ465" s="8">
        <v>586</v>
      </c>
      <c r="AR465" s="8">
        <v>584</v>
      </c>
      <c r="AS465" s="8">
        <v>534</v>
      </c>
      <c r="AT465" s="8">
        <v>615</v>
      </c>
      <c r="AU465" s="8">
        <v>372</v>
      </c>
      <c r="AV465" s="8">
        <v>2691</v>
      </c>
      <c r="AW465" s="8">
        <v>659</v>
      </c>
      <c r="AX465" s="8">
        <v>232</v>
      </c>
      <c r="AY465" s="8">
        <v>432</v>
      </c>
      <c r="AZ465" s="8">
        <v>344</v>
      </c>
      <c r="BA465" s="8">
        <v>297</v>
      </c>
      <c r="BB465" s="8">
        <v>1964</v>
      </c>
      <c r="BC465" s="8">
        <v>395</v>
      </c>
      <c r="BD465" s="8">
        <v>309</v>
      </c>
      <c r="BE465" s="8">
        <v>311</v>
      </c>
      <c r="BF465" s="8">
        <v>433</v>
      </c>
      <c r="BG465" s="8">
        <v>240</v>
      </c>
      <c r="BH465" s="8">
        <v>1688</v>
      </c>
      <c r="BI465" s="8">
        <v>402</v>
      </c>
      <c r="BJ465" s="8">
        <v>122</v>
      </c>
      <c r="BK465" s="8">
        <v>246</v>
      </c>
      <c r="BL465" s="8">
        <v>198</v>
      </c>
      <c r="BM465" s="8">
        <v>147</v>
      </c>
      <c r="BN465" s="8">
        <v>1115</v>
      </c>
      <c r="BO465" s="8">
        <v>289</v>
      </c>
      <c r="BP465" s="8">
        <v>151</v>
      </c>
      <c r="BQ465" s="8">
        <v>160</v>
      </c>
      <c r="BR465" s="8">
        <v>218</v>
      </c>
      <c r="BS465" s="8">
        <v>107</v>
      </c>
      <c r="BT465" s="8">
        <v>925</v>
      </c>
      <c r="BU465" s="8">
        <v>338</v>
      </c>
      <c r="BV465" s="8">
        <v>84</v>
      </c>
      <c r="BW465" s="8">
        <v>169</v>
      </c>
      <c r="BX465" s="8">
        <v>134</v>
      </c>
      <c r="BY465" s="8">
        <v>90</v>
      </c>
      <c r="BZ465" s="8">
        <v>815</v>
      </c>
      <c r="CA465" s="8">
        <v>241</v>
      </c>
      <c r="CB465" s="8">
        <v>153</v>
      </c>
      <c r="CC465" s="8">
        <v>123</v>
      </c>
      <c r="CD465" s="8">
        <v>129</v>
      </c>
      <c r="CE465" s="8">
        <v>78</v>
      </c>
      <c r="CF465" s="8">
        <v>724</v>
      </c>
      <c r="CG465" s="8">
        <v>292</v>
      </c>
      <c r="CH465" s="8">
        <v>40</v>
      </c>
      <c r="CI465" s="8">
        <v>105</v>
      </c>
      <c r="CJ465" s="8">
        <v>93</v>
      </c>
      <c r="CK465" s="8">
        <v>77</v>
      </c>
      <c r="CL465" s="8">
        <v>607</v>
      </c>
      <c r="CM465" s="8">
        <v>205</v>
      </c>
      <c r="CN465" s="8">
        <v>90</v>
      </c>
      <c r="CO465" s="8">
        <v>90</v>
      </c>
      <c r="CP465" s="8">
        <v>74</v>
      </c>
      <c r="CQ465" s="8">
        <v>34</v>
      </c>
      <c r="CR465" s="8">
        <v>493</v>
      </c>
      <c r="CS465" s="8">
        <v>127</v>
      </c>
      <c r="CT465" s="8">
        <v>19</v>
      </c>
      <c r="CU465" s="8">
        <v>30</v>
      </c>
      <c r="CV465" s="8">
        <v>22</v>
      </c>
      <c r="CW465" s="8">
        <v>13</v>
      </c>
      <c r="CX465" s="8">
        <v>211</v>
      </c>
      <c r="CY465" s="8">
        <v>80</v>
      </c>
      <c r="CZ465" s="8">
        <v>20</v>
      </c>
      <c r="DA465" s="8">
        <v>12</v>
      </c>
      <c r="DB465" s="8">
        <v>30</v>
      </c>
      <c r="DC465" s="8">
        <v>5</v>
      </c>
      <c r="DD465" s="8">
        <v>147</v>
      </c>
      <c r="DE465" s="8">
        <v>47</v>
      </c>
      <c r="DF465" s="8">
        <v>2</v>
      </c>
      <c r="DG465" s="8">
        <v>8</v>
      </c>
      <c r="DH465" s="8">
        <v>7</v>
      </c>
      <c r="DI465" s="8">
        <v>6</v>
      </c>
      <c r="DJ465" s="8">
        <v>70</v>
      </c>
      <c r="DK465" s="8">
        <v>17</v>
      </c>
      <c r="DL465" s="8">
        <v>4</v>
      </c>
      <c r="DM465" s="8">
        <v>3</v>
      </c>
      <c r="DN465" s="8">
        <v>3</v>
      </c>
      <c r="DO465" s="8">
        <v>0</v>
      </c>
      <c r="DP465" s="8">
        <v>27</v>
      </c>
      <c r="DQ465" s="8">
        <v>11</v>
      </c>
      <c r="DR465" s="8">
        <v>0</v>
      </c>
      <c r="DS465" s="8">
        <v>1</v>
      </c>
      <c r="DT465" s="8">
        <v>2</v>
      </c>
      <c r="DU465" s="8">
        <v>0</v>
      </c>
      <c r="DV465" s="8">
        <v>14</v>
      </c>
      <c r="DW465" s="8">
        <v>1</v>
      </c>
      <c r="DX465" s="8">
        <v>2</v>
      </c>
      <c r="DY465" s="8">
        <v>0</v>
      </c>
      <c r="DZ465" s="8">
        <v>0</v>
      </c>
      <c r="EA465" s="8">
        <v>0</v>
      </c>
      <c r="EB465" s="8">
        <v>3</v>
      </c>
      <c r="EC465" s="8">
        <v>5</v>
      </c>
      <c r="ED465" s="8">
        <v>11</v>
      </c>
      <c r="EE465" s="8">
        <v>25835</v>
      </c>
      <c r="EF465" t="s">
        <v>226</v>
      </c>
    </row>
    <row r="466" spans="1:137" ht="13.5" thickBot="1">
      <c r="A466">
        <v>925</v>
      </c>
      <c r="B466"/>
      <c r="D466" s="45" t="s">
        <v>224</v>
      </c>
      <c r="F466" s="6" t="s">
        <v>32</v>
      </c>
      <c r="G466" s="34" t="s">
        <v>424</v>
      </c>
      <c r="H466" s="1" t="s">
        <v>25</v>
      </c>
      <c r="I466" t="s">
        <v>26</v>
      </c>
      <c r="J466" s="17" t="s">
        <v>408</v>
      </c>
      <c r="K466" s="16" t="s">
        <v>425</v>
      </c>
      <c r="L466" s="22" t="s">
        <v>26</v>
      </c>
      <c r="M466">
        <v>30032</v>
      </c>
      <c r="N466">
        <v>24690</v>
      </c>
      <c r="O466">
        <v>20894</v>
      </c>
      <c r="P466">
        <v>21385</v>
      </c>
      <c r="Q466">
        <v>15179</v>
      </c>
      <c r="R466">
        <v>112180</v>
      </c>
      <c r="S466">
        <v>18711</v>
      </c>
      <c r="T466">
        <v>16039</v>
      </c>
      <c r="U466">
        <v>16128</v>
      </c>
      <c r="V466">
        <v>17742</v>
      </c>
      <c r="W466">
        <v>11264</v>
      </c>
      <c r="X466">
        <v>79884</v>
      </c>
      <c r="Y466">
        <v>13522</v>
      </c>
      <c r="Z466">
        <v>13950</v>
      </c>
      <c r="AA466">
        <v>23156</v>
      </c>
      <c r="AB466">
        <v>20445</v>
      </c>
      <c r="AC466">
        <v>20306</v>
      </c>
      <c r="AD466">
        <v>91379</v>
      </c>
      <c r="AE466">
        <v>19284</v>
      </c>
      <c r="AF466">
        <v>20650</v>
      </c>
      <c r="AG466">
        <v>18325</v>
      </c>
      <c r="AH466">
        <v>17926</v>
      </c>
      <c r="AI466">
        <v>14983</v>
      </c>
      <c r="AJ466">
        <v>91168</v>
      </c>
      <c r="AK466">
        <v>16040</v>
      </c>
      <c r="AL466">
        <v>10281</v>
      </c>
      <c r="AM466">
        <v>11692</v>
      </c>
      <c r="AN466">
        <v>10973</v>
      </c>
      <c r="AO466">
        <v>10569</v>
      </c>
      <c r="AP466">
        <v>59555</v>
      </c>
      <c r="AQ466">
        <v>11700</v>
      </c>
      <c r="AR466">
        <v>12441</v>
      </c>
      <c r="AS466">
        <v>10994</v>
      </c>
      <c r="AT466">
        <v>12633</v>
      </c>
      <c r="AU466">
        <v>9124</v>
      </c>
      <c r="AV466">
        <v>56892</v>
      </c>
      <c r="AW466">
        <v>12511</v>
      </c>
      <c r="AX466">
        <v>6217</v>
      </c>
      <c r="AY466">
        <v>9692</v>
      </c>
      <c r="AZ466">
        <v>8932</v>
      </c>
      <c r="BA466">
        <v>7305</v>
      </c>
      <c r="BB466">
        <v>44657</v>
      </c>
      <c r="BC466">
        <v>8868</v>
      </c>
      <c r="BD466">
        <v>8077</v>
      </c>
      <c r="BE466">
        <v>7392</v>
      </c>
      <c r="BF466">
        <v>8845</v>
      </c>
      <c r="BG466">
        <v>6433</v>
      </c>
      <c r="BH466">
        <v>39615</v>
      </c>
      <c r="BI466">
        <v>8891</v>
      </c>
      <c r="BJ466">
        <v>3768</v>
      </c>
      <c r="BK466">
        <v>5862</v>
      </c>
      <c r="BL466">
        <v>4924</v>
      </c>
      <c r="BM466">
        <v>4148</v>
      </c>
      <c r="BN466">
        <v>27593</v>
      </c>
      <c r="BO466">
        <v>6104</v>
      </c>
      <c r="BP466">
        <v>4350</v>
      </c>
      <c r="BQ466">
        <v>3758</v>
      </c>
      <c r="BR466">
        <v>4860</v>
      </c>
      <c r="BS466">
        <v>3695</v>
      </c>
      <c r="BT466">
        <v>22767</v>
      </c>
      <c r="BU466">
        <v>6746</v>
      </c>
      <c r="BV466">
        <v>2283</v>
      </c>
      <c r="BW466">
        <v>3229</v>
      </c>
      <c r="BX466">
        <v>2694</v>
      </c>
      <c r="BY466">
        <v>2210</v>
      </c>
      <c r="BZ466">
        <v>17162</v>
      </c>
      <c r="CA466">
        <v>4520</v>
      </c>
      <c r="CB466">
        <v>3219</v>
      </c>
      <c r="CC466">
        <v>2453</v>
      </c>
      <c r="CD466">
        <v>2729</v>
      </c>
      <c r="CE466">
        <v>1598</v>
      </c>
      <c r="CF466">
        <v>14519</v>
      </c>
      <c r="CG466">
        <v>4934</v>
      </c>
      <c r="CH466">
        <v>1158</v>
      </c>
      <c r="CI466">
        <v>1789</v>
      </c>
      <c r="CJ466">
        <v>1767</v>
      </c>
      <c r="CK466">
        <v>1341</v>
      </c>
      <c r="CL466">
        <v>10989</v>
      </c>
      <c r="CM466">
        <v>3073</v>
      </c>
      <c r="CN466">
        <v>1485</v>
      </c>
      <c r="CO466">
        <v>1650</v>
      </c>
      <c r="CP466">
        <v>1402</v>
      </c>
      <c r="CQ466">
        <v>738</v>
      </c>
      <c r="CR466">
        <v>8348</v>
      </c>
      <c r="CS466">
        <v>2471</v>
      </c>
      <c r="CT466">
        <v>433</v>
      </c>
      <c r="CU466">
        <v>863</v>
      </c>
      <c r="CV466">
        <v>660</v>
      </c>
      <c r="CW466">
        <v>466</v>
      </c>
      <c r="CX466">
        <v>4893</v>
      </c>
      <c r="CY466">
        <v>1281</v>
      </c>
      <c r="CZ466">
        <v>527</v>
      </c>
      <c r="DA466">
        <v>407</v>
      </c>
      <c r="DB466">
        <v>483</v>
      </c>
      <c r="DC466">
        <v>185</v>
      </c>
      <c r="DD466">
        <v>2883</v>
      </c>
      <c r="DE466">
        <v>769</v>
      </c>
      <c r="DF466">
        <v>82</v>
      </c>
      <c r="DG466">
        <v>180</v>
      </c>
      <c r="DH466">
        <v>127</v>
      </c>
      <c r="DI466">
        <v>116</v>
      </c>
      <c r="DJ466">
        <v>1274</v>
      </c>
      <c r="DK466">
        <v>273</v>
      </c>
      <c r="DL466">
        <v>97</v>
      </c>
      <c r="DM466">
        <v>89</v>
      </c>
      <c r="DN466">
        <v>86</v>
      </c>
      <c r="DO466">
        <v>36</v>
      </c>
      <c r="DP466">
        <v>581</v>
      </c>
      <c r="DQ466">
        <v>119</v>
      </c>
      <c r="DR466">
        <v>11</v>
      </c>
      <c r="DS466">
        <v>25</v>
      </c>
      <c r="DT466">
        <v>13</v>
      </c>
      <c r="DU466">
        <v>8</v>
      </c>
      <c r="DV466">
        <v>176</v>
      </c>
      <c r="DW466">
        <v>40</v>
      </c>
      <c r="DX466">
        <v>14</v>
      </c>
      <c r="DY466">
        <v>11</v>
      </c>
      <c r="DZ466">
        <v>10</v>
      </c>
      <c r="EA466">
        <v>4</v>
      </c>
      <c r="EB466">
        <v>79</v>
      </c>
      <c r="EC466">
        <v>22</v>
      </c>
      <c r="ED466">
        <v>501</v>
      </c>
      <c r="EE466">
        <v>687117</v>
      </c>
      <c r="EG466" s="8"/>
    </row>
    <row r="467" spans="1:136" ht="13.5" thickBot="1">
      <c r="A467">
        <v>927</v>
      </c>
      <c r="B467"/>
      <c r="D467" s="45" t="s">
        <v>224</v>
      </c>
      <c r="F467" s="6" t="s">
        <v>32</v>
      </c>
      <c r="G467" s="35" t="s">
        <v>424</v>
      </c>
      <c r="H467" s="1" t="s">
        <v>25</v>
      </c>
      <c r="I467" t="s">
        <v>26</v>
      </c>
      <c r="J467" s="18" t="s">
        <v>27</v>
      </c>
      <c r="K467" s="20" t="s">
        <v>426</v>
      </c>
      <c r="L467" s="22" t="s">
        <v>26</v>
      </c>
      <c r="M467" s="8">
        <v>15401</v>
      </c>
      <c r="N467" s="8">
        <v>12505</v>
      </c>
      <c r="O467" s="8">
        <v>10701</v>
      </c>
      <c r="P467" s="8">
        <v>10866</v>
      </c>
      <c r="Q467" s="8">
        <v>7298</v>
      </c>
      <c r="R467" s="8">
        <v>56771</v>
      </c>
      <c r="S467" s="8">
        <v>9523</v>
      </c>
      <c r="T467" s="8">
        <v>7996</v>
      </c>
      <c r="U467" s="8">
        <v>8018</v>
      </c>
      <c r="V467" s="8">
        <v>8912</v>
      </c>
      <c r="W467" s="8">
        <v>5590</v>
      </c>
      <c r="X467" s="8">
        <v>40039</v>
      </c>
      <c r="Y467" s="8">
        <v>6745</v>
      </c>
      <c r="Z467" s="8">
        <v>7029</v>
      </c>
      <c r="AA467" s="8">
        <v>11894</v>
      </c>
      <c r="AB467" s="8">
        <v>10162</v>
      </c>
      <c r="AC467" s="8">
        <v>10052</v>
      </c>
      <c r="AD467" s="8">
        <v>45882</v>
      </c>
      <c r="AE467" s="8">
        <v>9497</v>
      </c>
      <c r="AF467" s="8">
        <v>10024</v>
      </c>
      <c r="AG467" s="8">
        <v>8975</v>
      </c>
      <c r="AH467" s="8">
        <v>8880</v>
      </c>
      <c r="AI467" s="8">
        <v>7231</v>
      </c>
      <c r="AJ467" s="8">
        <v>44607</v>
      </c>
      <c r="AK467" s="8">
        <v>7597</v>
      </c>
      <c r="AL467" s="8">
        <v>5447</v>
      </c>
      <c r="AM467" s="8">
        <v>5171</v>
      </c>
      <c r="AN467" s="8">
        <v>4628</v>
      </c>
      <c r="AO467" s="8">
        <v>4792</v>
      </c>
      <c r="AP467" s="8">
        <v>27635</v>
      </c>
      <c r="AQ467" s="8">
        <v>5229</v>
      </c>
      <c r="AR467" s="8">
        <v>5957</v>
      </c>
      <c r="AS467" s="8">
        <v>4750</v>
      </c>
      <c r="AT467" s="8">
        <v>5485</v>
      </c>
      <c r="AU467" s="8">
        <v>4444</v>
      </c>
      <c r="AV467" s="8">
        <v>25865</v>
      </c>
      <c r="AW467" s="8">
        <v>5458</v>
      </c>
      <c r="AX467" s="8">
        <v>3280</v>
      </c>
      <c r="AY467" s="8">
        <v>4717</v>
      </c>
      <c r="AZ467" s="8">
        <v>4382</v>
      </c>
      <c r="BA467" s="8">
        <v>3606</v>
      </c>
      <c r="BB467" s="8">
        <v>21443</v>
      </c>
      <c r="BC467" s="8">
        <v>3862</v>
      </c>
      <c r="BD467" s="8">
        <v>3893</v>
      </c>
      <c r="BE467" s="8">
        <v>3414</v>
      </c>
      <c r="BF467" s="8">
        <v>4040</v>
      </c>
      <c r="BG467" s="8">
        <v>3175</v>
      </c>
      <c r="BH467" s="8">
        <v>18384</v>
      </c>
      <c r="BI467" s="8">
        <v>3774</v>
      </c>
      <c r="BJ467" s="8">
        <v>1975</v>
      </c>
      <c r="BK467" s="8">
        <v>2944</v>
      </c>
      <c r="BL467" s="8">
        <v>2497</v>
      </c>
      <c r="BM467" s="8">
        <v>2079</v>
      </c>
      <c r="BN467" s="8">
        <v>13269</v>
      </c>
      <c r="BO467" s="8">
        <v>2672</v>
      </c>
      <c r="BP467" s="8">
        <v>2216</v>
      </c>
      <c r="BQ467" s="8">
        <v>1839</v>
      </c>
      <c r="BR467" s="8">
        <v>2181</v>
      </c>
      <c r="BS467" s="8">
        <v>1851</v>
      </c>
      <c r="BT467" s="8">
        <v>10759</v>
      </c>
      <c r="BU467" s="8">
        <v>2793</v>
      </c>
      <c r="BV467" s="8">
        <v>1174</v>
      </c>
      <c r="BW467" s="8">
        <v>1547</v>
      </c>
      <c r="BX467" s="8">
        <v>1289</v>
      </c>
      <c r="BY467" s="8">
        <v>1015</v>
      </c>
      <c r="BZ467" s="8">
        <v>7818</v>
      </c>
      <c r="CA467" s="8">
        <v>1712</v>
      </c>
      <c r="CB467" s="8">
        <v>1447</v>
      </c>
      <c r="CC467" s="8">
        <v>1027</v>
      </c>
      <c r="CD467" s="8">
        <v>1122</v>
      </c>
      <c r="CE467" s="8">
        <v>773</v>
      </c>
      <c r="CF467" s="8">
        <v>6081</v>
      </c>
      <c r="CG467" s="8">
        <v>1842</v>
      </c>
      <c r="CH467" s="8">
        <v>561</v>
      </c>
      <c r="CI467" s="8">
        <v>804</v>
      </c>
      <c r="CJ467" s="8">
        <v>811</v>
      </c>
      <c r="CK467" s="8">
        <v>603</v>
      </c>
      <c r="CL467" s="8">
        <v>4621</v>
      </c>
      <c r="CM467" s="8">
        <v>1122</v>
      </c>
      <c r="CN467" s="8">
        <v>740</v>
      </c>
      <c r="CO467" s="8">
        <v>715</v>
      </c>
      <c r="CP467" s="8">
        <v>599</v>
      </c>
      <c r="CQ467" s="8">
        <v>337</v>
      </c>
      <c r="CR467" s="8">
        <v>3513</v>
      </c>
      <c r="CS467" s="8">
        <v>899</v>
      </c>
      <c r="CT467" s="8">
        <v>223</v>
      </c>
      <c r="CU467" s="8">
        <v>436</v>
      </c>
      <c r="CV467" s="8">
        <v>325</v>
      </c>
      <c r="CW467" s="8">
        <v>251</v>
      </c>
      <c r="CX467" s="8">
        <v>2134</v>
      </c>
      <c r="CY467" s="8">
        <v>529</v>
      </c>
      <c r="CZ467" s="8">
        <v>277</v>
      </c>
      <c r="DA467" s="8">
        <v>182</v>
      </c>
      <c r="DB467" s="8">
        <v>236</v>
      </c>
      <c r="DC467" s="8">
        <v>89</v>
      </c>
      <c r="DD467" s="8">
        <v>1313</v>
      </c>
      <c r="DE467" s="8">
        <v>297</v>
      </c>
      <c r="DF467" s="8">
        <v>54</v>
      </c>
      <c r="DG467" s="8">
        <v>93</v>
      </c>
      <c r="DH467" s="8">
        <v>61</v>
      </c>
      <c r="DI467" s="8">
        <v>60</v>
      </c>
      <c r="DJ467" s="8">
        <v>565</v>
      </c>
      <c r="DK467" s="8">
        <v>120</v>
      </c>
      <c r="DL467" s="8">
        <v>53</v>
      </c>
      <c r="DM467" s="8">
        <v>48</v>
      </c>
      <c r="DN467" s="8">
        <v>43</v>
      </c>
      <c r="DO467" s="8">
        <v>14</v>
      </c>
      <c r="DP467" s="8">
        <v>278</v>
      </c>
      <c r="DQ467" s="8">
        <v>45</v>
      </c>
      <c r="DR467" s="8">
        <v>3</v>
      </c>
      <c r="DS467" s="8">
        <v>10</v>
      </c>
      <c r="DT467" s="8">
        <v>9</v>
      </c>
      <c r="DU467" s="8">
        <v>2</v>
      </c>
      <c r="DV467" s="8">
        <v>69</v>
      </c>
      <c r="DW467" s="8">
        <v>13</v>
      </c>
      <c r="DX467" s="8">
        <v>6</v>
      </c>
      <c r="DY467" s="8">
        <v>7</v>
      </c>
      <c r="DZ467" s="8">
        <v>4</v>
      </c>
      <c r="EA467" s="8">
        <v>3</v>
      </c>
      <c r="EB467" s="8">
        <v>33</v>
      </c>
      <c r="EC467" s="8">
        <v>12</v>
      </c>
      <c r="ED467" s="8">
        <v>252</v>
      </c>
      <c r="EE467" s="8">
        <v>331343</v>
      </c>
      <c r="EF467" t="s">
        <v>227</v>
      </c>
    </row>
    <row r="468" spans="1:136" ht="13.5" thickBot="1">
      <c r="A468">
        <v>929</v>
      </c>
      <c r="B468"/>
      <c r="D468" s="48" t="s">
        <v>224</v>
      </c>
      <c r="F468" s="6" t="s">
        <v>32</v>
      </c>
      <c r="G468" s="36" t="s">
        <v>424</v>
      </c>
      <c r="H468" s="1" t="s">
        <v>25</v>
      </c>
      <c r="I468" t="s">
        <v>26</v>
      </c>
      <c r="J468" s="19" t="s">
        <v>29</v>
      </c>
      <c r="K468" s="21" t="s">
        <v>427</v>
      </c>
      <c r="L468" s="22" t="s">
        <v>26</v>
      </c>
      <c r="M468" s="8">
        <v>14631</v>
      </c>
      <c r="N468" s="8">
        <v>12185</v>
      </c>
      <c r="O468" s="8">
        <v>10193</v>
      </c>
      <c r="P468" s="8">
        <v>10519</v>
      </c>
      <c r="Q468" s="8">
        <v>7881</v>
      </c>
      <c r="R468" s="8">
        <v>55409</v>
      </c>
      <c r="S468" s="8">
        <v>9188</v>
      </c>
      <c r="T468" s="8">
        <v>8043</v>
      </c>
      <c r="U468" s="8">
        <v>8110</v>
      </c>
      <c r="V468" s="8">
        <v>8830</v>
      </c>
      <c r="W468" s="8">
        <v>5674</v>
      </c>
      <c r="X468" s="8">
        <v>39845</v>
      </c>
      <c r="Y468" s="8">
        <v>6777</v>
      </c>
      <c r="Z468" s="8">
        <v>6921</v>
      </c>
      <c r="AA468" s="8">
        <v>11262</v>
      </c>
      <c r="AB468" s="8">
        <v>10283</v>
      </c>
      <c r="AC468" s="8">
        <v>10254</v>
      </c>
      <c r="AD468" s="8">
        <v>45497</v>
      </c>
      <c r="AE468" s="8">
        <v>9787</v>
      </c>
      <c r="AF468" s="8">
        <v>10626</v>
      </c>
      <c r="AG468" s="8">
        <v>9350</v>
      </c>
      <c r="AH468" s="8">
        <v>9046</v>
      </c>
      <c r="AI468" s="8">
        <v>7752</v>
      </c>
      <c r="AJ468" s="8">
        <v>46561</v>
      </c>
      <c r="AK468" s="8">
        <v>8443</v>
      </c>
      <c r="AL468" s="8">
        <v>4834</v>
      </c>
      <c r="AM468" s="8">
        <v>6521</v>
      </c>
      <c r="AN468" s="8">
        <v>6345</v>
      </c>
      <c r="AO468" s="8">
        <v>5777</v>
      </c>
      <c r="AP468" s="8">
        <v>31920</v>
      </c>
      <c r="AQ468" s="8">
        <v>6471</v>
      </c>
      <c r="AR468" s="8">
        <v>6484</v>
      </c>
      <c r="AS468" s="8">
        <v>6244</v>
      </c>
      <c r="AT468" s="8">
        <v>7148</v>
      </c>
      <c r="AU468" s="8">
        <v>4680</v>
      </c>
      <c r="AV468" s="8">
        <v>31027</v>
      </c>
      <c r="AW468" s="8">
        <v>7053</v>
      </c>
      <c r="AX468" s="8">
        <v>2937</v>
      </c>
      <c r="AY468" s="8">
        <v>4975</v>
      </c>
      <c r="AZ468" s="8">
        <v>4550</v>
      </c>
      <c r="BA468" s="8">
        <v>3699</v>
      </c>
      <c r="BB468" s="8">
        <v>23214</v>
      </c>
      <c r="BC468" s="8">
        <v>5006</v>
      </c>
      <c r="BD468" s="8">
        <v>4184</v>
      </c>
      <c r="BE468" s="8">
        <v>3978</v>
      </c>
      <c r="BF468" s="8">
        <v>4805</v>
      </c>
      <c r="BG468" s="8">
        <v>3258</v>
      </c>
      <c r="BH468" s="8">
        <v>21231</v>
      </c>
      <c r="BI468" s="8">
        <v>5117</v>
      </c>
      <c r="BJ468" s="8">
        <v>1793</v>
      </c>
      <c r="BK468" s="8">
        <v>2918</v>
      </c>
      <c r="BL468" s="8">
        <v>2427</v>
      </c>
      <c r="BM468" s="8">
        <v>2069</v>
      </c>
      <c r="BN468" s="8">
        <v>14324</v>
      </c>
      <c r="BO468" s="8">
        <v>3432</v>
      </c>
      <c r="BP468" s="8">
        <v>2134</v>
      </c>
      <c r="BQ468" s="8">
        <v>1919</v>
      </c>
      <c r="BR468" s="8">
        <v>2679</v>
      </c>
      <c r="BS468" s="8">
        <v>1844</v>
      </c>
      <c r="BT468" s="8">
        <v>12008</v>
      </c>
      <c r="BU468" s="8">
        <v>3953</v>
      </c>
      <c r="BV468" s="8">
        <v>1109</v>
      </c>
      <c r="BW468" s="8">
        <v>1682</v>
      </c>
      <c r="BX468" s="8">
        <v>1405</v>
      </c>
      <c r="BY468" s="8">
        <v>1195</v>
      </c>
      <c r="BZ468" s="8">
        <v>9344</v>
      </c>
      <c r="CA468" s="8">
        <v>2808</v>
      </c>
      <c r="CB468" s="8">
        <v>1772</v>
      </c>
      <c r="CC468" s="8">
        <v>1426</v>
      </c>
      <c r="CD468" s="8">
        <v>1607</v>
      </c>
      <c r="CE468" s="8">
        <v>825</v>
      </c>
      <c r="CF468" s="8">
        <v>8438</v>
      </c>
      <c r="CG468" s="8">
        <v>3092</v>
      </c>
      <c r="CH468" s="8">
        <v>597</v>
      </c>
      <c r="CI468" s="8">
        <v>985</v>
      </c>
      <c r="CJ468" s="8">
        <v>956</v>
      </c>
      <c r="CK468" s="8">
        <v>738</v>
      </c>
      <c r="CL468" s="8">
        <v>6368</v>
      </c>
      <c r="CM468" s="8">
        <v>1951</v>
      </c>
      <c r="CN468" s="8">
        <v>745</v>
      </c>
      <c r="CO468" s="8">
        <v>935</v>
      </c>
      <c r="CP468" s="8">
        <v>803</v>
      </c>
      <c r="CQ468" s="8">
        <v>401</v>
      </c>
      <c r="CR468" s="8">
        <v>4835</v>
      </c>
      <c r="CS468" s="8">
        <v>1572</v>
      </c>
      <c r="CT468" s="8">
        <v>210</v>
      </c>
      <c r="CU468" s="8">
        <v>427</v>
      </c>
      <c r="CV468" s="8">
        <v>335</v>
      </c>
      <c r="CW468" s="8">
        <v>215</v>
      </c>
      <c r="CX468" s="8">
        <v>2759</v>
      </c>
      <c r="CY468" s="8">
        <v>752</v>
      </c>
      <c r="CZ468" s="8">
        <v>250</v>
      </c>
      <c r="DA468" s="8">
        <v>225</v>
      </c>
      <c r="DB468" s="8">
        <v>247</v>
      </c>
      <c r="DC468" s="8">
        <v>96</v>
      </c>
      <c r="DD468" s="8">
        <v>1570</v>
      </c>
      <c r="DE468" s="8">
        <v>472</v>
      </c>
      <c r="DF468" s="8">
        <v>28</v>
      </c>
      <c r="DG468" s="8">
        <v>87</v>
      </c>
      <c r="DH468" s="8">
        <v>66</v>
      </c>
      <c r="DI468" s="8">
        <v>56</v>
      </c>
      <c r="DJ468" s="8">
        <v>709</v>
      </c>
      <c r="DK468" s="8">
        <v>153</v>
      </c>
      <c r="DL468" s="8">
        <v>44</v>
      </c>
      <c r="DM468" s="8">
        <v>41</v>
      </c>
      <c r="DN468" s="8">
        <v>43</v>
      </c>
      <c r="DO468" s="8">
        <v>22</v>
      </c>
      <c r="DP468" s="8">
        <v>303</v>
      </c>
      <c r="DQ468" s="8">
        <v>74</v>
      </c>
      <c r="DR468" s="8">
        <v>8</v>
      </c>
      <c r="DS468" s="8">
        <v>15</v>
      </c>
      <c r="DT468" s="8">
        <v>4</v>
      </c>
      <c r="DU468" s="8">
        <v>6</v>
      </c>
      <c r="DV468" s="8">
        <v>107</v>
      </c>
      <c r="DW468" s="8">
        <v>27</v>
      </c>
      <c r="DX468" s="8">
        <v>8</v>
      </c>
      <c r="DY468" s="8">
        <v>4</v>
      </c>
      <c r="DZ468" s="8">
        <v>6</v>
      </c>
      <c r="EA468" s="8">
        <v>1</v>
      </c>
      <c r="EB468" s="8">
        <v>46</v>
      </c>
      <c r="EC468" s="8">
        <v>10</v>
      </c>
      <c r="ED468" s="8">
        <v>249</v>
      </c>
      <c r="EE468" s="8">
        <v>355774</v>
      </c>
      <c r="EF468" t="s">
        <v>227</v>
      </c>
    </row>
    <row r="469" spans="1:137" ht="13.5" thickBot="1">
      <c r="A469">
        <v>931</v>
      </c>
      <c r="B469"/>
      <c r="D469" s="44" t="s">
        <v>228</v>
      </c>
      <c r="F469" s="3" t="s">
        <v>24</v>
      </c>
      <c r="G469" s="28" t="s">
        <v>422</v>
      </c>
      <c r="H469" s="1" t="s">
        <v>25</v>
      </c>
      <c r="I469" t="s">
        <v>26</v>
      </c>
      <c r="J469" s="17" t="s">
        <v>408</v>
      </c>
      <c r="K469" s="16" t="s">
        <v>425</v>
      </c>
      <c r="L469" s="22" t="s">
        <v>26</v>
      </c>
      <c r="M469">
        <v>16327</v>
      </c>
      <c r="N469">
        <v>15401</v>
      </c>
      <c r="O469">
        <v>14429</v>
      </c>
      <c r="P469">
        <v>15006</v>
      </c>
      <c r="Q469">
        <v>10036</v>
      </c>
      <c r="R469">
        <v>71199</v>
      </c>
      <c r="S469">
        <v>10959</v>
      </c>
      <c r="T469">
        <v>10067</v>
      </c>
      <c r="U469">
        <v>9810</v>
      </c>
      <c r="V469">
        <v>11015</v>
      </c>
      <c r="W469">
        <v>7404</v>
      </c>
      <c r="X469">
        <v>49255</v>
      </c>
      <c r="Y469">
        <v>9332</v>
      </c>
      <c r="Z469">
        <v>9236</v>
      </c>
      <c r="AA469">
        <v>15372</v>
      </c>
      <c r="AB469">
        <v>13797</v>
      </c>
      <c r="AC469">
        <v>13879</v>
      </c>
      <c r="AD469">
        <v>61616</v>
      </c>
      <c r="AE469">
        <v>13027</v>
      </c>
      <c r="AF469">
        <v>13878</v>
      </c>
      <c r="AG469">
        <v>12260</v>
      </c>
      <c r="AH469">
        <v>11900</v>
      </c>
      <c r="AI469">
        <v>10412</v>
      </c>
      <c r="AJ469">
        <v>61477</v>
      </c>
      <c r="AK469">
        <v>11573</v>
      </c>
      <c r="AL469">
        <v>7606</v>
      </c>
      <c r="AM469">
        <v>10770</v>
      </c>
      <c r="AN469">
        <v>11122</v>
      </c>
      <c r="AO469">
        <v>8806</v>
      </c>
      <c r="AP469">
        <v>49877</v>
      </c>
      <c r="AQ469">
        <v>8920</v>
      </c>
      <c r="AR469">
        <v>9437</v>
      </c>
      <c r="AS469">
        <v>8558</v>
      </c>
      <c r="AT469">
        <v>9875</v>
      </c>
      <c r="AU469">
        <v>6834</v>
      </c>
      <c r="AV469">
        <v>43624</v>
      </c>
      <c r="AW469">
        <v>9507</v>
      </c>
      <c r="AX469">
        <v>4654</v>
      </c>
      <c r="AY469">
        <v>7417</v>
      </c>
      <c r="AZ469">
        <v>6748</v>
      </c>
      <c r="BA469">
        <v>5802</v>
      </c>
      <c r="BB469">
        <v>34128</v>
      </c>
      <c r="BC469">
        <v>6504</v>
      </c>
      <c r="BD469">
        <v>6348</v>
      </c>
      <c r="BE469">
        <v>5799</v>
      </c>
      <c r="BF469">
        <v>7557</v>
      </c>
      <c r="BG469">
        <v>5275</v>
      </c>
      <c r="BH469">
        <v>31483</v>
      </c>
      <c r="BI469">
        <v>7305</v>
      </c>
      <c r="BJ469">
        <v>3143</v>
      </c>
      <c r="BK469">
        <v>4963</v>
      </c>
      <c r="BL469">
        <v>3785</v>
      </c>
      <c r="BM469">
        <v>3263</v>
      </c>
      <c r="BN469">
        <v>22459</v>
      </c>
      <c r="BO469">
        <v>4854</v>
      </c>
      <c r="BP469">
        <v>3667</v>
      </c>
      <c r="BQ469">
        <v>3064</v>
      </c>
      <c r="BR469">
        <v>4063</v>
      </c>
      <c r="BS469">
        <v>2602</v>
      </c>
      <c r="BT469">
        <v>18250</v>
      </c>
      <c r="BU469">
        <v>5195</v>
      </c>
      <c r="BV469">
        <v>1860</v>
      </c>
      <c r="BW469">
        <v>2869</v>
      </c>
      <c r="BX469">
        <v>2252</v>
      </c>
      <c r="BY469">
        <v>1817</v>
      </c>
      <c r="BZ469">
        <v>13993</v>
      </c>
      <c r="CA469">
        <v>3611</v>
      </c>
      <c r="CB469">
        <v>2533</v>
      </c>
      <c r="CC469">
        <v>1754</v>
      </c>
      <c r="CD469">
        <v>2244</v>
      </c>
      <c r="CE469">
        <v>1291</v>
      </c>
      <c r="CF469">
        <v>11433</v>
      </c>
      <c r="CG469">
        <v>4318</v>
      </c>
      <c r="CH469">
        <v>1134</v>
      </c>
      <c r="CI469">
        <v>1983</v>
      </c>
      <c r="CJ469">
        <v>1817</v>
      </c>
      <c r="CK469">
        <v>1316</v>
      </c>
      <c r="CL469">
        <v>10568</v>
      </c>
      <c r="CM469">
        <v>3187</v>
      </c>
      <c r="CN469">
        <v>1571</v>
      </c>
      <c r="CO469">
        <v>1574</v>
      </c>
      <c r="CP469">
        <v>1452</v>
      </c>
      <c r="CQ469">
        <v>643</v>
      </c>
      <c r="CR469">
        <v>8427</v>
      </c>
      <c r="CS469">
        <v>2207</v>
      </c>
      <c r="CT469">
        <v>402</v>
      </c>
      <c r="CU469">
        <v>769</v>
      </c>
      <c r="CV469">
        <v>619</v>
      </c>
      <c r="CW469">
        <v>430</v>
      </c>
      <c r="CX469">
        <v>4427</v>
      </c>
      <c r="CY469">
        <v>1161</v>
      </c>
      <c r="CZ469">
        <v>421</v>
      </c>
      <c r="DA469">
        <v>305</v>
      </c>
      <c r="DB469">
        <v>438</v>
      </c>
      <c r="DC469">
        <v>151</v>
      </c>
      <c r="DD469">
        <v>2476</v>
      </c>
      <c r="DE469">
        <v>710</v>
      </c>
      <c r="DF469">
        <v>78</v>
      </c>
      <c r="DG469">
        <v>168</v>
      </c>
      <c r="DH469">
        <v>102</v>
      </c>
      <c r="DI469">
        <v>97</v>
      </c>
      <c r="DJ469">
        <v>1155</v>
      </c>
      <c r="DK469">
        <v>352</v>
      </c>
      <c r="DL469">
        <v>109</v>
      </c>
      <c r="DM469">
        <v>102</v>
      </c>
      <c r="DN469">
        <v>86</v>
      </c>
      <c r="DO469">
        <v>45</v>
      </c>
      <c r="DP469">
        <v>694</v>
      </c>
      <c r="DQ469">
        <v>154</v>
      </c>
      <c r="DR469">
        <v>19</v>
      </c>
      <c r="DS469">
        <v>31</v>
      </c>
      <c r="DT469">
        <v>22</v>
      </c>
      <c r="DU469">
        <v>12</v>
      </c>
      <c r="DV469">
        <v>238</v>
      </c>
      <c r="DW469">
        <v>51</v>
      </c>
      <c r="DX469">
        <v>20</v>
      </c>
      <c r="DY469">
        <v>10</v>
      </c>
      <c r="DZ469">
        <v>26</v>
      </c>
      <c r="EA469">
        <v>8</v>
      </c>
      <c r="EB469">
        <v>115</v>
      </c>
      <c r="EC469">
        <v>55</v>
      </c>
      <c r="ED469">
        <v>377</v>
      </c>
      <c r="EE469">
        <v>497326</v>
      </c>
      <c r="EG469" s="8"/>
    </row>
    <row r="470" spans="1:136" ht="13.5" thickBot="1">
      <c r="A470">
        <v>933</v>
      </c>
      <c r="B470"/>
      <c r="D470" s="45" t="s">
        <v>228</v>
      </c>
      <c r="F470" s="3" t="s">
        <v>24</v>
      </c>
      <c r="G470" s="29"/>
      <c r="H470" s="1" t="s">
        <v>25</v>
      </c>
      <c r="I470" t="s">
        <v>26</v>
      </c>
      <c r="J470" s="18" t="s">
        <v>27</v>
      </c>
      <c r="K470" s="20" t="s">
        <v>426</v>
      </c>
      <c r="L470" s="22" t="s">
        <v>26</v>
      </c>
      <c r="M470">
        <v>8408</v>
      </c>
      <c r="N470">
        <v>7834</v>
      </c>
      <c r="O470">
        <v>7238</v>
      </c>
      <c r="P470">
        <v>7710</v>
      </c>
      <c r="Q470">
        <v>4948</v>
      </c>
      <c r="R470">
        <v>36138</v>
      </c>
      <c r="S470">
        <v>5428</v>
      </c>
      <c r="T470">
        <v>5118</v>
      </c>
      <c r="U470">
        <v>4817</v>
      </c>
      <c r="V470">
        <v>5494</v>
      </c>
      <c r="W470">
        <v>3704</v>
      </c>
      <c r="X470">
        <v>24561</v>
      </c>
      <c r="Y470">
        <v>4707</v>
      </c>
      <c r="Z470">
        <v>4728</v>
      </c>
      <c r="AA470">
        <v>7764</v>
      </c>
      <c r="AB470">
        <v>7002</v>
      </c>
      <c r="AC470">
        <v>6716</v>
      </c>
      <c r="AD470">
        <v>30917</v>
      </c>
      <c r="AE470">
        <v>6278</v>
      </c>
      <c r="AF470">
        <v>6576</v>
      </c>
      <c r="AG470">
        <v>5986</v>
      </c>
      <c r="AH470">
        <v>5582</v>
      </c>
      <c r="AI470">
        <v>4998</v>
      </c>
      <c r="AJ470">
        <v>29420</v>
      </c>
      <c r="AK470">
        <v>5261</v>
      </c>
      <c r="AL470">
        <v>3918</v>
      </c>
      <c r="AM470">
        <v>5766</v>
      </c>
      <c r="AN470">
        <v>6070</v>
      </c>
      <c r="AO470">
        <v>4311</v>
      </c>
      <c r="AP470">
        <v>25326</v>
      </c>
      <c r="AQ470">
        <v>3825</v>
      </c>
      <c r="AR470">
        <v>4246</v>
      </c>
      <c r="AS470">
        <v>3817</v>
      </c>
      <c r="AT470">
        <v>4302</v>
      </c>
      <c r="AU470">
        <v>3290</v>
      </c>
      <c r="AV470">
        <v>19480</v>
      </c>
      <c r="AW470">
        <v>4187</v>
      </c>
      <c r="AX470">
        <v>2500</v>
      </c>
      <c r="AY470">
        <v>3555</v>
      </c>
      <c r="AZ470">
        <v>3351</v>
      </c>
      <c r="BA470">
        <v>2874</v>
      </c>
      <c r="BB470">
        <v>16467</v>
      </c>
      <c r="BC470">
        <v>2879</v>
      </c>
      <c r="BD470">
        <v>3085</v>
      </c>
      <c r="BE470">
        <v>2701</v>
      </c>
      <c r="BF470">
        <v>3571</v>
      </c>
      <c r="BG470">
        <v>2720</v>
      </c>
      <c r="BH470">
        <v>14956</v>
      </c>
      <c r="BI470">
        <v>3114</v>
      </c>
      <c r="BJ470">
        <v>1785</v>
      </c>
      <c r="BK470">
        <v>2526</v>
      </c>
      <c r="BL470">
        <v>1935</v>
      </c>
      <c r="BM470">
        <v>1683</v>
      </c>
      <c r="BN470">
        <v>11043</v>
      </c>
      <c r="BO470">
        <v>2165</v>
      </c>
      <c r="BP470">
        <v>1942</v>
      </c>
      <c r="BQ470">
        <v>1604</v>
      </c>
      <c r="BR470">
        <v>1859</v>
      </c>
      <c r="BS470">
        <v>1400</v>
      </c>
      <c r="BT470">
        <v>8970</v>
      </c>
      <c r="BU470">
        <v>2048</v>
      </c>
      <c r="BV470">
        <v>1009</v>
      </c>
      <c r="BW470">
        <v>1405</v>
      </c>
      <c r="BX470">
        <v>1143</v>
      </c>
      <c r="BY470">
        <v>881</v>
      </c>
      <c r="BZ470">
        <v>6486</v>
      </c>
      <c r="CA470">
        <v>1355</v>
      </c>
      <c r="CB470">
        <v>1179</v>
      </c>
      <c r="CC470">
        <v>766</v>
      </c>
      <c r="CD470">
        <v>882</v>
      </c>
      <c r="CE470">
        <v>574</v>
      </c>
      <c r="CF470">
        <v>4756</v>
      </c>
      <c r="CG470">
        <v>1681</v>
      </c>
      <c r="CH470">
        <v>594</v>
      </c>
      <c r="CI470">
        <v>894</v>
      </c>
      <c r="CJ470">
        <v>792</v>
      </c>
      <c r="CK470">
        <v>633</v>
      </c>
      <c r="CL470">
        <v>4594</v>
      </c>
      <c r="CM470">
        <v>1158</v>
      </c>
      <c r="CN470">
        <v>770</v>
      </c>
      <c r="CO470">
        <v>713</v>
      </c>
      <c r="CP470">
        <v>583</v>
      </c>
      <c r="CQ470">
        <v>291</v>
      </c>
      <c r="CR470">
        <v>3515</v>
      </c>
      <c r="CS470">
        <v>809</v>
      </c>
      <c r="CT470">
        <v>198</v>
      </c>
      <c r="CU470">
        <v>333</v>
      </c>
      <c r="CV470">
        <v>309</v>
      </c>
      <c r="CW470">
        <v>219</v>
      </c>
      <c r="CX470">
        <v>1868</v>
      </c>
      <c r="CY470">
        <v>423</v>
      </c>
      <c r="CZ470">
        <v>202</v>
      </c>
      <c r="DA470">
        <v>114</v>
      </c>
      <c r="DB470">
        <v>171</v>
      </c>
      <c r="DC470">
        <v>68</v>
      </c>
      <c r="DD470">
        <v>978</v>
      </c>
      <c r="DE470">
        <v>206</v>
      </c>
      <c r="DF470">
        <v>34</v>
      </c>
      <c r="DG470">
        <v>73</v>
      </c>
      <c r="DH470">
        <v>37</v>
      </c>
      <c r="DI470">
        <v>46</v>
      </c>
      <c r="DJ470">
        <v>396</v>
      </c>
      <c r="DK470">
        <v>115</v>
      </c>
      <c r="DL470">
        <v>55</v>
      </c>
      <c r="DM470">
        <v>47</v>
      </c>
      <c r="DN470">
        <v>45</v>
      </c>
      <c r="DO470">
        <v>16</v>
      </c>
      <c r="DP470">
        <v>278</v>
      </c>
      <c r="DQ470">
        <v>58</v>
      </c>
      <c r="DR470">
        <v>11</v>
      </c>
      <c r="DS470">
        <v>15</v>
      </c>
      <c r="DT470">
        <v>8</v>
      </c>
      <c r="DU470">
        <v>6</v>
      </c>
      <c r="DV470">
        <v>98</v>
      </c>
      <c r="DW470">
        <v>13</v>
      </c>
      <c r="DX470">
        <v>7</v>
      </c>
      <c r="DY470">
        <v>7</v>
      </c>
      <c r="DZ470">
        <v>9</v>
      </c>
      <c r="EA470">
        <v>5</v>
      </c>
      <c r="EB470">
        <v>41</v>
      </c>
      <c r="EC470">
        <v>17</v>
      </c>
      <c r="ED470">
        <v>247</v>
      </c>
      <c r="EE470">
        <v>240552</v>
      </c>
      <c r="EF470" t="s">
        <v>229</v>
      </c>
    </row>
    <row r="471" spans="1:136" ht="13.5" thickBot="1">
      <c r="A471">
        <v>935</v>
      </c>
      <c r="B471"/>
      <c r="D471" s="45" t="s">
        <v>228</v>
      </c>
      <c r="F471" s="3" t="s">
        <v>24</v>
      </c>
      <c r="G471" s="30"/>
      <c r="H471" s="1" t="s">
        <v>25</v>
      </c>
      <c r="I471" t="s">
        <v>26</v>
      </c>
      <c r="J471" s="19" t="s">
        <v>29</v>
      </c>
      <c r="K471" s="21" t="s">
        <v>427</v>
      </c>
      <c r="L471" s="22" t="s">
        <v>26</v>
      </c>
      <c r="M471">
        <v>7919</v>
      </c>
      <c r="N471">
        <v>7567</v>
      </c>
      <c r="O471">
        <v>7191</v>
      </c>
      <c r="P471">
        <v>7296</v>
      </c>
      <c r="Q471">
        <v>5088</v>
      </c>
      <c r="R471">
        <v>35061</v>
      </c>
      <c r="S471">
        <v>5531</v>
      </c>
      <c r="T471">
        <v>4949</v>
      </c>
      <c r="U471">
        <v>4993</v>
      </c>
      <c r="V471">
        <v>5521</v>
      </c>
      <c r="W471">
        <v>3700</v>
      </c>
      <c r="X471">
        <v>24694</v>
      </c>
      <c r="Y471">
        <v>4625</v>
      </c>
      <c r="Z471">
        <v>4508</v>
      </c>
      <c r="AA471">
        <v>7608</v>
      </c>
      <c r="AB471">
        <v>6795</v>
      </c>
      <c r="AC471">
        <v>7163</v>
      </c>
      <c r="AD471">
        <v>30699</v>
      </c>
      <c r="AE471">
        <v>6749</v>
      </c>
      <c r="AF471">
        <v>7302</v>
      </c>
      <c r="AG471">
        <v>6274</v>
      </c>
      <c r="AH471">
        <v>6318</v>
      </c>
      <c r="AI471">
        <v>5414</v>
      </c>
      <c r="AJ471">
        <v>32057</v>
      </c>
      <c r="AK471">
        <v>6312</v>
      </c>
      <c r="AL471">
        <v>3688</v>
      </c>
      <c r="AM471">
        <v>5004</v>
      </c>
      <c r="AN471">
        <v>5052</v>
      </c>
      <c r="AO471">
        <v>4495</v>
      </c>
      <c r="AP471">
        <v>24551</v>
      </c>
      <c r="AQ471">
        <v>5095</v>
      </c>
      <c r="AR471">
        <v>5191</v>
      </c>
      <c r="AS471">
        <v>4741</v>
      </c>
      <c r="AT471">
        <v>5573</v>
      </c>
      <c r="AU471">
        <v>3544</v>
      </c>
      <c r="AV471">
        <v>24144</v>
      </c>
      <c r="AW471">
        <v>5320</v>
      </c>
      <c r="AX471">
        <v>2154</v>
      </c>
      <c r="AY471">
        <v>3862</v>
      </c>
      <c r="AZ471">
        <v>3397</v>
      </c>
      <c r="BA471">
        <v>2928</v>
      </c>
      <c r="BB471">
        <v>17661</v>
      </c>
      <c r="BC471">
        <v>3625</v>
      </c>
      <c r="BD471">
        <v>3263</v>
      </c>
      <c r="BE471">
        <v>3098</v>
      </c>
      <c r="BF471">
        <v>3986</v>
      </c>
      <c r="BG471">
        <v>2555</v>
      </c>
      <c r="BH471">
        <v>16527</v>
      </c>
      <c r="BI471">
        <v>4191</v>
      </c>
      <c r="BJ471">
        <v>1358</v>
      </c>
      <c r="BK471">
        <v>2437</v>
      </c>
      <c r="BL471">
        <v>1850</v>
      </c>
      <c r="BM471">
        <v>1580</v>
      </c>
      <c r="BN471">
        <v>11416</v>
      </c>
      <c r="BO471">
        <v>2689</v>
      </c>
      <c r="BP471">
        <v>1725</v>
      </c>
      <c r="BQ471">
        <v>1460</v>
      </c>
      <c r="BR471">
        <v>2204</v>
      </c>
      <c r="BS471">
        <v>1202</v>
      </c>
      <c r="BT471">
        <v>9280</v>
      </c>
      <c r="BU471">
        <v>3147</v>
      </c>
      <c r="BV471">
        <v>851</v>
      </c>
      <c r="BW471">
        <v>1464</v>
      </c>
      <c r="BX471">
        <v>1109</v>
      </c>
      <c r="BY471">
        <v>936</v>
      </c>
      <c r="BZ471">
        <v>7507</v>
      </c>
      <c r="CA471">
        <v>2256</v>
      </c>
      <c r="CB471">
        <v>1354</v>
      </c>
      <c r="CC471">
        <v>988</v>
      </c>
      <c r="CD471">
        <v>1362</v>
      </c>
      <c r="CE471">
        <v>717</v>
      </c>
      <c r="CF471">
        <v>6677</v>
      </c>
      <c r="CG471">
        <v>2637</v>
      </c>
      <c r="CH471">
        <v>540</v>
      </c>
      <c r="CI471">
        <v>1089</v>
      </c>
      <c r="CJ471">
        <v>1025</v>
      </c>
      <c r="CK471">
        <v>683</v>
      </c>
      <c r="CL471">
        <v>5974</v>
      </c>
      <c r="CM471">
        <v>2029</v>
      </c>
      <c r="CN471">
        <v>801</v>
      </c>
      <c r="CO471">
        <v>861</v>
      </c>
      <c r="CP471">
        <v>869</v>
      </c>
      <c r="CQ471">
        <v>352</v>
      </c>
      <c r="CR471">
        <v>4912</v>
      </c>
      <c r="CS471">
        <v>1398</v>
      </c>
      <c r="CT471">
        <v>204</v>
      </c>
      <c r="CU471">
        <v>436</v>
      </c>
      <c r="CV471">
        <v>310</v>
      </c>
      <c r="CW471">
        <v>211</v>
      </c>
      <c r="CX471">
        <v>2559</v>
      </c>
      <c r="CY471">
        <v>738</v>
      </c>
      <c r="CZ471">
        <v>219</v>
      </c>
      <c r="DA471">
        <v>191</v>
      </c>
      <c r="DB471">
        <v>267</v>
      </c>
      <c r="DC471">
        <v>83</v>
      </c>
      <c r="DD471">
        <v>1498</v>
      </c>
      <c r="DE471">
        <v>504</v>
      </c>
      <c r="DF471">
        <v>44</v>
      </c>
      <c r="DG471">
        <v>95</v>
      </c>
      <c r="DH471">
        <v>65</v>
      </c>
      <c r="DI471">
        <v>51</v>
      </c>
      <c r="DJ471">
        <v>759</v>
      </c>
      <c r="DK471">
        <v>237</v>
      </c>
      <c r="DL471">
        <v>54</v>
      </c>
      <c r="DM471">
        <v>55</v>
      </c>
      <c r="DN471">
        <v>41</v>
      </c>
      <c r="DO471">
        <v>29</v>
      </c>
      <c r="DP471">
        <v>416</v>
      </c>
      <c r="DQ471">
        <v>96</v>
      </c>
      <c r="DR471">
        <v>8</v>
      </c>
      <c r="DS471">
        <v>16</v>
      </c>
      <c r="DT471">
        <v>14</v>
      </c>
      <c r="DU471">
        <v>6</v>
      </c>
      <c r="DV471">
        <v>140</v>
      </c>
      <c r="DW471">
        <v>38</v>
      </c>
      <c r="DX471">
        <v>13</v>
      </c>
      <c r="DY471">
        <v>3</v>
      </c>
      <c r="DZ471">
        <v>17</v>
      </c>
      <c r="EA471">
        <v>3</v>
      </c>
      <c r="EB471">
        <v>74</v>
      </c>
      <c r="EC471">
        <v>38</v>
      </c>
      <c r="ED471">
        <v>130</v>
      </c>
      <c r="EE471">
        <v>256774</v>
      </c>
      <c r="EF471" t="s">
        <v>229</v>
      </c>
    </row>
    <row r="472" spans="1:137" ht="13.5" thickBot="1">
      <c r="A472">
        <v>937</v>
      </c>
      <c r="B472"/>
      <c r="D472" s="45" t="s">
        <v>228</v>
      </c>
      <c r="E472" s="31" t="s">
        <v>420</v>
      </c>
      <c r="F472" s="5" t="s">
        <v>30</v>
      </c>
      <c r="G472" s="39" t="s">
        <v>423</v>
      </c>
      <c r="H472" s="1" t="s">
        <v>25</v>
      </c>
      <c r="I472" t="s">
        <v>26</v>
      </c>
      <c r="J472" s="17" t="s">
        <v>408</v>
      </c>
      <c r="K472" s="16" t="s">
        <v>425</v>
      </c>
      <c r="L472" s="22" t="s">
        <v>26</v>
      </c>
      <c r="M472">
        <v>3222</v>
      </c>
      <c r="N472">
        <v>3126</v>
      </c>
      <c r="O472">
        <v>3245</v>
      </c>
      <c r="P472">
        <v>3252</v>
      </c>
      <c r="Q472">
        <v>1819</v>
      </c>
      <c r="R472">
        <v>14664</v>
      </c>
      <c r="S472">
        <v>1956</v>
      </c>
      <c r="T472">
        <v>1795</v>
      </c>
      <c r="U472">
        <v>1983</v>
      </c>
      <c r="V472">
        <v>2205</v>
      </c>
      <c r="W472">
        <v>1682</v>
      </c>
      <c r="X472">
        <v>9621</v>
      </c>
      <c r="Y472">
        <v>2059</v>
      </c>
      <c r="Z472">
        <v>2165</v>
      </c>
      <c r="AA472">
        <v>3086</v>
      </c>
      <c r="AB472">
        <v>2993</v>
      </c>
      <c r="AC472">
        <v>3149</v>
      </c>
      <c r="AD472">
        <v>13452</v>
      </c>
      <c r="AE472">
        <v>3059</v>
      </c>
      <c r="AF472">
        <v>3232</v>
      </c>
      <c r="AG472">
        <v>3047</v>
      </c>
      <c r="AH472">
        <v>2910</v>
      </c>
      <c r="AI472">
        <v>2805</v>
      </c>
      <c r="AJ472">
        <v>15053</v>
      </c>
      <c r="AK472">
        <v>2997</v>
      </c>
      <c r="AL472">
        <v>2247</v>
      </c>
      <c r="AM472">
        <v>4412</v>
      </c>
      <c r="AN472">
        <v>4499</v>
      </c>
      <c r="AO472">
        <v>2948</v>
      </c>
      <c r="AP472">
        <v>17103</v>
      </c>
      <c r="AQ472">
        <v>2556</v>
      </c>
      <c r="AR472">
        <v>2843</v>
      </c>
      <c r="AS472">
        <v>2366</v>
      </c>
      <c r="AT472">
        <v>2714</v>
      </c>
      <c r="AU472">
        <v>2075</v>
      </c>
      <c r="AV472">
        <v>12554</v>
      </c>
      <c r="AW472">
        <v>2761</v>
      </c>
      <c r="AX472">
        <v>1401</v>
      </c>
      <c r="AY472">
        <v>2283</v>
      </c>
      <c r="AZ472">
        <v>1941</v>
      </c>
      <c r="BA472">
        <v>1814</v>
      </c>
      <c r="BB472">
        <v>10200</v>
      </c>
      <c r="BC472">
        <v>1981</v>
      </c>
      <c r="BD472">
        <v>1817</v>
      </c>
      <c r="BE472">
        <v>1734</v>
      </c>
      <c r="BF472">
        <v>2223</v>
      </c>
      <c r="BG472">
        <v>1567</v>
      </c>
      <c r="BH472">
        <v>9322</v>
      </c>
      <c r="BI472">
        <v>2155</v>
      </c>
      <c r="BJ472">
        <v>987</v>
      </c>
      <c r="BK472">
        <v>1681</v>
      </c>
      <c r="BL472">
        <v>1338</v>
      </c>
      <c r="BM472">
        <v>1134</v>
      </c>
      <c r="BN472">
        <v>7295</v>
      </c>
      <c r="BO472">
        <v>1622</v>
      </c>
      <c r="BP472">
        <v>1260</v>
      </c>
      <c r="BQ472">
        <v>1006</v>
      </c>
      <c r="BR472">
        <v>1275</v>
      </c>
      <c r="BS472">
        <v>821</v>
      </c>
      <c r="BT472">
        <v>5984</v>
      </c>
      <c r="BU472">
        <v>1534</v>
      </c>
      <c r="BV472">
        <v>623</v>
      </c>
      <c r="BW472">
        <v>1002</v>
      </c>
      <c r="BX472">
        <v>784</v>
      </c>
      <c r="BY472">
        <v>672</v>
      </c>
      <c r="BZ472">
        <v>4615</v>
      </c>
      <c r="CA472">
        <v>1146</v>
      </c>
      <c r="CB472">
        <v>919</v>
      </c>
      <c r="CC472">
        <v>622</v>
      </c>
      <c r="CD472">
        <v>732</v>
      </c>
      <c r="CE472">
        <v>449</v>
      </c>
      <c r="CF472">
        <v>3868</v>
      </c>
      <c r="CG472">
        <v>1093</v>
      </c>
      <c r="CH472">
        <v>327</v>
      </c>
      <c r="CI472">
        <v>653</v>
      </c>
      <c r="CJ472">
        <v>626</v>
      </c>
      <c r="CK472">
        <v>413</v>
      </c>
      <c r="CL472">
        <v>3112</v>
      </c>
      <c r="CM472">
        <v>896</v>
      </c>
      <c r="CN472">
        <v>446</v>
      </c>
      <c r="CO472">
        <v>456</v>
      </c>
      <c r="CP472">
        <v>407</v>
      </c>
      <c r="CQ472">
        <v>196</v>
      </c>
      <c r="CR472">
        <v>2401</v>
      </c>
      <c r="CS472">
        <v>501</v>
      </c>
      <c r="CT472">
        <v>124</v>
      </c>
      <c r="CU472">
        <v>234</v>
      </c>
      <c r="CV472">
        <v>164</v>
      </c>
      <c r="CW472">
        <v>112</v>
      </c>
      <c r="CX472">
        <v>1135</v>
      </c>
      <c r="CY472">
        <v>284</v>
      </c>
      <c r="CZ472">
        <v>129</v>
      </c>
      <c r="DA472">
        <v>97</v>
      </c>
      <c r="DB472">
        <v>116</v>
      </c>
      <c r="DC472">
        <v>40</v>
      </c>
      <c r="DD472">
        <v>666</v>
      </c>
      <c r="DE472">
        <v>130</v>
      </c>
      <c r="DF472">
        <v>12</v>
      </c>
      <c r="DG472">
        <v>53</v>
      </c>
      <c r="DH472">
        <v>7</v>
      </c>
      <c r="DI472">
        <v>15</v>
      </c>
      <c r="DJ472">
        <v>217</v>
      </c>
      <c r="DK472">
        <v>69</v>
      </c>
      <c r="DL472">
        <v>18</v>
      </c>
      <c r="DM472">
        <v>26</v>
      </c>
      <c r="DN472">
        <v>18</v>
      </c>
      <c r="DO472">
        <v>7</v>
      </c>
      <c r="DP472">
        <v>138</v>
      </c>
      <c r="DQ472">
        <v>14</v>
      </c>
      <c r="DR472">
        <v>1</v>
      </c>
      <c r="DS472">
        <v>6</v>
      </c>
      <c r="DT472">
        <v>4</v>
      </c>
      <c r="DU472">
        <v>3</v>
      </c>
      <c r="DV472">
        <v>28</v>
      </c>
      <c r="DW472">
        <v>7</v>
      </c>
      <c r="DX472">
        <v>3</v>
      </c>
      <c r="DY472">
        <v>3</v>
      </c>
      <c r="DZ472">
        <v>4</v>
      </c>
      <c r="EA472">
        <v>0</v>
      </c>
      <c r="EB472">
        <v>17</v>
      </c>
      <c r="EC472">
        <v>4</v>
      </c>
      <c r="ED472">
        <v>201</v>
      </c>
      <c r="EE472">
        <v>131650</v>
      </c>
      <c r="EG472" s="8"/>
    </row>
    <row r="473" spans="1:136" ht="13.5" thickBot="1">
      <c r="A473">
        <v>939</v>
      </c>
      <c r="B473"/>
      <c r="D473" s="45" t="s">
        <v>228</v>
      </c>
      <c r="E473" s="32"/>
      <c r="F473" s="5" t="s">
        <v>30</v>
      </c>
      <c r="G473" s="40"/>
      <c r="H473" s="1" t="s">
        <v>25</v>
      </c>
      <c r="I473" t="s">
        <v>26</v>
      </c>
      <c r="J473" s="18" t="s">
        <v>27</v>
      </c>
      <c r="K473" s="20" t="s">
        <v>426</v>
      </c>
      <c r="L473" s="22" t="s">
        <v>26</v>
      </c>
      <c r="M473" s="8">
        <v>1693</v>
      </c>
      <c r="N473" s="8">
        <v>1579</v>
      </c>
      <c r="O473" s="8">
        <v>1648</v>
      </c>
      <c r="P473" s="8">
        <v>1688</v>
      </c>
      <c r="Q473" s="8">
        <v>920</v>
      </c>
      <c r="R473" s="8">
        <v>7528</v>
      </c>
      <c r="S473" s="8">
        <v>935</v>
      </c>
      <c r="T473" s="8">
        <v>911</v>
      </c>
      <c r="U473" s="8">
        <v>993</v>
      </c>
      <c r="V473" s="8">
        <v>1068</v>
      </c>
      <c r="W473" s="8">
        <v>868</v>
      </c>
      <c r="X473" s="8">
        <v>4775</v>
      </c>
      <c r="Y473" s="8">
        <v>1016</v>
      </c>
      <c r="Z473" s="8">
        <v>1083</v>
      </c>
      <c r="AA473" s="8">
        <v>1497</v>
      </c>
      <c r="AB473" s="8">
        <v>1430</v>
      </c>
      <c r="AC473" s="8">
        <v>1424</v>
      </c>
      <c r="AD473" s="8">
        <v>6450</v>
      </c>
      <c r="AE473" s="8">
        <v>1339</v>
      </c>
      <c r="AF473" s="8">
        <v>1427</v>
      </c>
      <c r="AG473" s="8">
        <v>1431</v>
      </c>
      <c r="AH473" s="8">
        <v>1232</v>
      </c>
      <c r="AI473" s="8">
        <v>1238</v>
      </c>
      <c r="AJ473" s="8">
        <v>6667</v>
      </c>
      <c r="AK473" s="8">
        <v>1286</v>
      </c>
      <c r="AL473" s="8">
        <v>1070</v>
      </c>
      <c r="AM473" s="8">
        <v>2914</v>
      </c>
      <c r="AN473" s="8">
        <v>2992</v>
      </c>
      <c r="AO473" s="8">
        <v>1509</v>
      </c>
      <c r="AP473" s="8">
        <v>9771</v>
      </c>
      <c r="AQ473" s="8">
        <v>1049</v>
      </c>
      <c r="AR473" s="8">
        <v>1230</v>
      </c>
      <c r="AS473" s="8">
        <v>1019</v>
      </c>
      <c r="AT473" s="8">
        <v>1131</v>
      </c>
      <c r="AU473" s="8">
        <v>951</v>
      </c>
      <c r="AV473" s="8">
        <v>5380</v>
      </c>
      <c r="AW473" s="8">
        <v>1201</v>
      </c>
      <c r="AX473" s="8">
        <v>745</v>
      </c>
      <c r="AY473" s="8">
        <v>1065</v>
      </c>
      <c r="AZ473" s="8">
        <v>913</v>
      </c>
      <c r="BA473" s="8">
        <v>906</v>
      </c>
      <c r="BB473" s="8">
        <v>4830</v>
      </c>
      <c r="BC473" s="8">
        <v>865</v>
      </c>
      <c r="BD473" s="8">
        <v>891</v>
      </c>
      <c r="BE473" s="8">
        <v>805</v>
      </c>
      <c r="BF473" s="8">
        <v>1037</v>
      </c>
      <c r="BG473" s="8">
        <v>808</v>
      </c>
      <c r="BH473" s="8">
        <v>4406</v>
      </c>
      <c r="BI473" s="8">
        <v>903</v>
      </c>
      <c r="BJ473" s="8">
        <v>563</v>
      </c>
      <c r="BK473" s="8">
        <v>886</v>
      </c>
      <c r="BL473" s="8">
        <v>695</v>
      </c>
      <c r="BM473" s="8">
        <v>590</v>
      </c>
      <c r="BN473" s="8">
        <v>3637</v>
      </c>
      <c r="BO473" s="8">
        <v>758</v>
      </c>
      <c r="BP473" s="8">
        <v>657</v>
      </c>
      <c r="BQ473" s="8">
        <v>524</v>
      </c>
      <c r="BR473" s="8">
        <v>606</v>
      </c>
      <c r="BS473" s="8">
        <v>446</v>
      </c>
      <c r="BT473" s="8">
        <v>2991</v>
      </c>
      <c r="BU473" s="8">
        <v>624</v>
      </c>
      <c r="BV473" s="8">
        <v>313</v>
      </c>
      <c r="BW473" s="8">
        <v>463</v>
      </c>
      <c r="BX473" s="8">
        <v>402</v>
      </c>
      <c r="BY473" s="8">
        <v>339</v>
      </c>
      <c r="BZ473" s="8">
        <v>2141</v>
      </c>
      <c r="CA473" s="8">
        <v>458</v>
      </c>
      <c r="CB473" s="8">
        <v>449</v>
      </c>
      <c r="CC473" s="8">
        <v>273</v>
      </c>
      <c r="CD473" s="8">
        <v>299</v>
      </c>
      <c r="CE473" s="8">
        <v>191</v>
      </c>
      <c r="CF473" s="8">
        <v>1670</v>
      </c>
      <c r="CG473" s="8">
        <v>392</v>
      </c>
      <c r="CH473" s="8">
        <v>161</v>
      </c>
      <c r="CI473" s="8">
        <v>255</v>
      </c>
      <c r="CJ473" s="8">
        <v>250</v>
      </c>
      <c r="CK473" s="8">
        <v>196</v>
      </c>
      <c r="CL473" s="8">
        <v>1254</v>
      </c>
      <c r="CM473" s="8">
        <v>309</v>
      </c>
      <c r="CN473" s="8">
        <v>176</v>
      </c>
      <c r="CO473" s="8">
        <v>188</v>
      </c>
      <c r="CP473" s="8">
        <v>154</v>
      </c>
      <c r="CQ473" s="8">
        <v>78</v>
      </c>
      <c r="CR473" s="8">
        <v>905</v>
      </c>
      <c r="CS473" s="8">
        <v>165</v>
      </c>
      <c r="CT473" s="8">
        <v>52</v>
      </c>
      <c r="CU473" s="8">
        <v>96</v>
      </c>
      <c r="CV473" s="8">
        <v>71</v>
      </c>
      <c r="CW473" s="8">
        <v>47</v>
      </c>
      <c r="CX473" s="8">
        <v>431</v>
      </c>
      <c r="CY473" s="8">
        <v>84</v>
      </c>
      <c r="CZ473" s="8">
        <v>49</v>
      </c>
      <c r="DA473" s="8">
        <v>35</v>
      </c>
      <c r="DB473" s="8">
        <v>35</v>
      </c>
      <c r="DC473" s="8">
        <v>17</v>
      </c>
      <c r="DD473" s="8">
        <v>220</v>
      </c>
      <c r="DE473" s="8">
        <v>23</v>
      </c>
      <c r="DF473" s="8">
        <v>1</v>
      </c>
      <c r="DG473" s="8">
        <v>19</v>
      </c>
      <c r="DH473" s="8">
        <v>2</v>
      </c>
      <c r="DI473" s="8">
        <v>7</v>
      </c>
      <c r="DJ473" s="8">
        <v>52</v>
      </c>
      <c r="DK473" s="8">
        <v>12</v>
      </c>
      <c r="DL473" s="8">
        <v>3</v>
      </c>
      <c r="DM473" s="8">
        <v>7</v>
      </c>
      <c r="DN473" s="8">
        <v>5</v>
      </c>
      <c r="DO473" s="8">
        <v>2</v>
      </c>
      <c r="DP473" s="8">
        <v>29</v>
      </c>
      <c r="DQ473" s="8">
        <v>7</v>
      </c>
      <c r="DR473" s="8">
        <v>0</v>
      </c>
      <c r="DS473" s="8">
        <v>1</v>
      </c>
      <c r="DT473" s="8">
        <v>1</v>
      </c>
      <c r="DU473" s="8">
        <v>1</v>
      </c>
      <c r="DV473" s="8">
        <v>10</v>
      </c>
      <c r="DW473" s="8">
        <v>1</v>
      </c>
      <c r="DX473" s="8">
        <v>0</v>
      </c>
      <c r="DY473" s="8">
        <v>3</v>
      </c>
      <c r="DZ473" s="8">
        <v>3</v>
      </c>
      <c r="EA473" s="8">
        <v>0</v>
      </c>
      <c r="EB473" s="8">
        <v>7</v>
      </c>
      <c r="EC473" s="8">
        <v>1</v>
      </c>
      <c r="ED473" s="8">
        <v>157</v>
      </c>
      <c r="EE473" s="8">
        <v>63312</v>
      </c>
      <c r="EF473" s="8"/>
    </row>
    <row r="474" spans="1:136" ht="13.5" thickBot="1">
      <c r="A474">
        <v>941</v>
      </c>
      <c r="B474"/>
      <c r="D474" s="45" t="s">
        <v>228</v>
      </c>
      <c r="E474" s="33"/>
      <c r="F474" s="5" t="s">
        <v>30</v>
      </c>
      <c r="G474" s="40"/>
      <c r="H474" s="1" t="s">
        <v>25</v>
      </c>
      <c r="I474" t="s">
        <v>26</v>
      </c>
      <c r="J474" s="19" t="s">
        <v>29</v>
      </c>
      <c r="K474" s="21" t="s">
        <v>427</v>
      </c>
      <c r="L474" s="22" t="s">
        <v>26</v>
      </c>
      <c r="M474" s="8">
        <v>1529</v>
      </c>
      <c r="N474" s="8">
        <v>1547</v>
      </c>
      <c r="O474" s="8">
        <v>1597</v>
      </c>
      <c r="P474" s="8">
        <v>1564</v>
      </c>
      <c r="Q474" s="8">
        <v>899</v>
      </c>
      <c r="R474" s="8">
        <v>7136</v>
      </c>
      <c r="S474" s="8">
        <v>1021</v>
      </c>
      <c r="T474" s="8">
        <v>884</v>
      </c>
      <c r="U474" s="8">
        <v>990</v>
      </c>
      <c r="V474" s="8">
        <v>1137</v>
      </c>
      <c r="W474" s="8">
        <v>814</v>
      </c>
      <c r="X474" s="8">
        <v>4846</v>
      </c>
      <c r="Y474" s="8">
        <v>1043</v>
      </c>
      <c r="Z474" s="8">
        <v>1082</v>
      </c>
      <c r="AA474" s="8">
        <v>1589</v>
      </c>
      <c r="AB474" s="8">
        <v>1563</v>
      </c>
      <c r="AC474" s="8">
        <v>1725</v>
      </c>
      <c r="AD474" s="8">
        <v>7002</v>
      </c>
      <c r="AE474" s="8">
        <v>1720</v>
      </c>
      <c r="AF474" s="8">
        <v>1805</v>
      </c>
      <c r="AG474" s="8">
        <v>1616</v>
      </c>
      <c r="AH474" s="8">
        <v>1678</v>
      </c>
      <c r="AI474" s="8">
        <v>1567</v>
      </c>
      <c r="AJ474" s="8">
        <v>8386</v>
      </c>
      <c r="AK474" s="8">
        <v>1711</v>
      </c>
      <c r="AL474" s="8">
        <v>1177</v>
      </c>
      <c r="AM474" s="8">
        <v>1498</v>
      </c>
      <c r="AN474" s="8">
        <v>1507</v>
      </c>
      <c r="AO474" s="8">
        <v>1439</v>
      </c>
      <c r="AP474" s="8">
        <v>7332</v>
      </c>
      <c r="AQ474" s="8">
        <v>1507</v>
      </c>
      <c r="AR474" s="8">
        <v>1613</v>
      </c>
      <c r="AS474" s="8">
        <v>1347</v>
      </c>
      <c r="AT474" s="8">
        <v>1583</v>
      </c>
      <c r="AU474" s="8">
        <v>1124</v>
      </c>
      <c r="AV474" s="8">
        <v>7174</v>
      </c>
      <c r="AW474" s="8">
        <v>1560</v>
      </c>
      <c r="AX474" s="8">
        <v>656</v>
      </c>
      <c r="AY474" s="8">
        <v>1218</v>
      </c>
      <c r="AZ474" s="8">
        <v>1028</v>
      </c>
      <c r="BA474" s="8">
        <v>908</v>
      </c>
      <c r="BB474" s="8">
        <v>5370</v>
      </c>
      <c r="BC474" s="8">
        <v>1116</v>
      </c>
      <c r="BD474" s="8">
        <v>926</v>
      </c>
      <c r="BE474" s="8">
        <v>929</v>
      </c>
      <c r="BF474" s="8">
        <v>1186</v>
      </c>
      <c r="BG474" s="8">
        <v>759</v>
      </c>
      <c r="BH474" s="8">
        <v>4916</v>
      </c>
      <c r="BI474" s="8">
        <v>1252</v>
      </c>
      <c r="BJ474" s="8">
        <v>424</v>
      </c>
      <c r="BK474" s="8">
        <v>795</v>
      </c>
      <c r="BL474" s="8">
        <v>643</v>
      </c>
      <c r="BM474" s="8">
        <v>544</v>
      </c>
      <c r="BN474" s="8">
        <v>3658</v>
      </c>
      <c r="BO474" s="8">
        <v>864</v>
      </c>
      <c r="BP474" s="8">
        <v>603</v>
      </c>
      <c r="BQ474" s="8">
        <v>482</v>
      </c>
      <c r="BR474" s="8">
        <v>669</v>
      </c>
      <c r="BS474" s="8">
        <v>375</v>
      </c>
      <c r="BT474" s="8">
        <v>2993</v>
      </c>
      <c r="BU474" s="8">
        <v>910</v>
      </c>
      <c r="BV474" s="8">
        <v>310</v>
      </c>
      <c r="BW474" s="8">
        <v>539</v>
      </c>
      <c r="BX474" s="8">
        <v>382</v>
      </c>
      <c r="BY474" s="8">
        <v>333</v>
      </c>
      <c r="BZ474" s="8">
        <v>2474</v>
      </c>
      <c r="CA474" s="8">
        <v>688</v>
      </c>
      <c r="CB474" s="8">
        <v>470</v>
      </c>
      <c r="CC474" s="8">
        <v>349</v>
      </c>
      <c r="CD474" s="8">
        <v>433</v>
      </c>
      <c r="CE474" s="8">
        <v>258</v>
      </c>
      <c r="CF474" s="8">
        <v>2198</v>
      </c>
      <c r="CG474" s="8">
        <v>701</v>
      </c>
      <c r="CH474" s="8">
        <v>166</v>
      </c>
      <c r="CI474" s="8">
        <v>398</v>
      </c>
      <c r="CJ474" s="8">
        <v>376</v>
      </c>
      <c r="CK474" s="8">
        <v>217</v>
      </c>
      <c r="CL474" s="8">
        <v>1858</v>
      </c>
      <c r="CM474" s="8">
        <v>587</v>
      </c>
      <c r="CN474" s="8">
        <v>270</v>
      </c>
      <c r="CO474" s="8">
        <v>268</v>
      </c>
      <c r="CP474" s="8">
        <v>253</v>
      </c>
      <c r="CQ474" s="8">
        <v>118</v>
      </c>
      <c r="CR474" s="8">
        <v>1496</v>
      </c>
      <c r="CS474" s="8">
        <v>336</v>
      </c>
      <c r="CT474" s="8">
        <v>72</v>
      </c>
      <c r="CU474" s="8">
        <v>138</v>
      </c>
      <c r="CV474" s="8">
        <v>93</v>
      </c>
      <c r="CW474" s="8">
        <v>65</v>
      </c>
      <c r="CX474" s="8">
        <v>704</v>
      </c>
      <c r="CY474" s="8">
        <v>200</v>
      </c>
      <c r="CZ474" s="8">
        <v>80</v>
      </c>
      <c r="DA474" s="8">
        <v>62</v>
      </c>
      <c r="DB474" s="8">
        <v>81</v>
      </c>
      <c r="DC474" s="8">
        <v>23</v>
      </c>
      <c r="DD474" s="8">
        <v>446</v>
      </c>
      <c r="DE474" s="8">
        <v>107</v>
      </c>
      <c r="DF474" s="8">
        <v>11</v>
      </c>
      <c r="DG474" s="8">
        <v>34</v>
      </c>
      <c r="DH474" s="8">
        <v>5</v>
      </c>
      <c r="DI474" s="8">
        <v>8</v>
      </c>
      <c r="DJ474" s="8">
        <v>165</v>
      </c>
      <c r="DK474" s="8">
        <v>57</v>
      </c>
      <c r="DL474" s="8">
        <v>15</v>
      </c>
      <c r="DM474" s="8">
        <v>19</v>
      </c>
      <c r="DN474" s="8">
        <v>13</v>
      </c>
      <c r="DO474" s="8">
        <v>5</v>
      </c>
      <c r="DP474" s="8">
        <v>109</v>
      </c>
      <c r="DQ474" s="8">
        <v>7</v>
      </c>
      <c r="DR474" s="8">
        <v>1</v>
      </c>
      <c r="DS474" s="8">
        <v>5</v>
      </c>
      <c r="DT474" s="8">
        <v>3</v>
      </c>
      <c r="DU474" s="8">
        <v>2</v>
      </c>
      <c r="DV474" s="8">
        <v>18</v>
      </c>
      <c r="DW474" s="8">
        <v>6</v>
      </c>
      <c r="DX474" s="8">
        <v>3</v>
      </c>
      <c r="DY474" s="8">
        <v>0</v>
      </c>
      <c r="DZ474" s="8">
        <v>1</v>
      </c>
      <c r="EA474" s="8">
        <v>0</v>
      </c>
      <c r="EB474" s="8">
        <v>10</v>
      </c>
      <c r="EC474" s="8">
        <v>3</v>
      </c>
      <c r="ED474" s="8">
        <v>44</v>
      </c>
      <c r="EE474" s="8">
        <v>68338</v>
      </c>
      <c r="EF474" s="8"/>
    </row>
    <row r="475" spans="1:137" ht="13.5" thickBot="1">
      <c r="A475">
        <v>943</v>
      </c>
      <c r="B475"/>
      <c r="D475" s="45" t="s">
        <v>228</v>
      </c>
      <c r="E475" s="31" t="s">
        <v>230</v>
      </c>
      <c r="F475" s="5" t="s">
        <v>30</v>
      </c>
      <c r="G475" s="40"/>
      <c r="H475" s="1" t="s">
        <v>25</v>
      </c>
      <c r="I475" t="s">
        <v>26</v>
      </c>
      <c r="J475" s="17" t="s">
        <v>408</v>
      </c>
      <c r="K475" s="16" t="s">
        <v>425</v>
      </c>
      <c r="L475" s="22" t="s">
        <v>26</v>
      </c>
      <c r="M475">
        <v>2474</v>
      </c>
      <c r="N475">
        <v>2493</v>
      </c>
      <c r="O475">
        <v>2557</v>
      </c>
      <c r="P475">
        <v>2532</v>
      </c>
      <c r="Q475">
        <v>1370</v>
      </c>
      <c r="R475">
        <v>11426</v>
      </c>
      <c r="S475">
        <v>1438</v>
      </c>
      <c r="T475">
        <v>1339</v>
      </c>
      <c r="U475">
        <v>1510</v>
      </c>
      <c r="V475">
        <v>1697</v>
      </c>
      <c r="W475">
        <v>1327</v>
      </c>
      <c r="X475">
        <v>7311</v>
      </c>
      <c r="Y475">
        <v>1600</v>
      </c>
      <c r="Z475">
        <v>1731</v>
      </c>
      <c r="AA475">
        <v>2348</v>
      </c>
      <c r="AB475">
        <v>2285</v>
      </c>
      <c r="AC475">
        <v>2461</v>
      </c>
      <c r="AD475">
        <v>10425</v>
      </c>
      <c r="AE475">
        <v>2386</v>
      </c>
      <c r="AF475">
        <v>2561</v>
      </c>
      <c r="AG475">
        <v>2405</v>
      </c>
      <c r="AH475">
        <v>2331</v>
      </c>
      <c r="AI475">
        <v>2268</v>
      </c>
      <c r="AJ475">
        <v>11951</v>
      </c>
      <c r="AK475">
        <v>2451</v>
      </c>
      <c r="AL475">
        <v>1864</v>
      </c>
      <c r="AM475">
        <v>3470</v>
      </c>
      <c r="AN475">
        <v>3503</v>
      </c>
      <c r="AO475">
        <v>2444</v>
      </c>
      <c r="AP475">
        <v>13732</v>
      </c>
      <c r="AQ475">
        <v>2090</v>
      </c>
      <c r="AR475">
        <v>2339</v>
      </c>
      <c r="AS475">
        <v>1923</v>
      </c>
      <c r="AT475">
        <v>2226</v>
      </c>
      <c r="AU475">
        <v>1721</v>
      </c>
      <c r="AV475">
        <v>10299</v>
      </c>
      <c r="AW475">
        <v>2216</v>
      </c>
      <c r="AX475">
        <v>1179</v>
      </c>
      <c r="AY475">
        <v>1868</v>
      </c>
      <c r="AZ475">
        <v>1564</v>
      </c>
      <c r="BA475">
        <v>1539</v>
      </c>
      <c r="BB475">
        <v>8366</v>
      </c>
      <c r="BC475">
        <v>1560</v>
      </c>
      <c r="BD475">
        <v>1492</v>
      </c>
      <c r="BE475">
        <v>1412</v>
      </c>
      <c r="BF475">
        <v>1852</v>
      </c>
      <c r="BG475">
        <v>1306</v>
      </c>
      <c r="BH475">
        <v>7622</v>
      </c>
      <c r="BI475">
        <v>1713</v>
      </c>
      <c r="BJ475">
        <v>845</v>
      </c>
      <c r="BK475">
        <v>1376</v>
      </c>
      <c r="BL475">
        <v>1075</v>
      </c>
      <c r="BM475">
        <v>928</v>
      </c>
      <c r="BN475">
        <v>5937</v>
      </c>
      <c r="BO475">
        <v>1262</v>
      </c>
      <c r="BP475">
        <v>1040</v>
      </c>
      <c r="BQ475">
        <v>834</v>
      </c>
      <c r="BR475">
        <v>1040</v>
      </c>
      <c r="BS475">
        <v>682</v>
      </c>
      <c r="BT475">
        <v>4858</v>
      </c>
      <c r="BU475">
        <v>1191</v>
      </c>
      <c r="BV475">
        <v>529</v>
      </c>
      <c r="BW475">
        <v>857</v>
      </c>
      <c r="BX475">
        <v>659</v>
      </c>
      <c r="BY475">
        <v>564</v>
      </c>
      <c r="BZ475">
        <v>3800</v>
      </c>
      <c r="CA475">
        <v>905</v>
      </c>
      <c r="CB475">
        <v>737</v>
      </c>
      <c r="CC475">
        <v>510</v>
      </c>
      <c r="CD475">
        <v>594</v>
      </c>
      <c r="CE475">
        <v>377</v>
      </c>
      <c r="CF475">
        <v>3123</v>
      </c>
      <c r="CG475">
        <v>821</v>
      </c>
      <c r="CH475">
        <v>263</v>
      </c>
      <c r="CI475">
        <v>525</v>
      </c>
      <c r="CJ475">
        <v>487</v>
      </c>
      <c r="CK475">
        <v>338</v>
      </c>
      <c r="CL475">
        <v>2434</v>
      </c>
      <c r="CM475">
        <v>677</v>
      </c>
      <c r="CN475">
        <v>357</v>
      </c>
      <c r="CO475">
        <v>359</v>
      </c>
      <c r="CP475">
        <v>297</v>
      </c>
      <c r="CQ475">
        <v>151</v>
      </c>
      <c r="CR475">
        <v>1841</v>
      </c>
      <c r="CS475">
        <v>357</v>
      </c>
      <c r="CT475">
        <v>113</v>
      </c>
      <c r="CU475">
        <v>173</v>
      </c>
      <c r="CV475">
        <v>134</v>
      </c>
      <c r="CW475">
        <v>86</v>
      </c>
      <c r="CX475">
        <v>863</v>
      </c>
      <c r="CY475">
        <v>197</v>
      </c>
      <c r="CZ475">
        <v>96</v>
      </c>
      <c r="DA475">
        <v>76</v>
      </c>
      <c r="DB475">
        <v>84</v>
      </c>
      <c r="DC475">
        <v>33</v>
      </c>
      <c r="DD475">
        <v>486</v>
      </c>
      <c r="DE475">
        <v>88</v>
      </c>
      <c r="DF475">
        <v>11</v>
      </c>
      <c r="DG475">
        <v>40</v>
      </c>
      <c r="DH475">
        <v>6</v>
      </c>
      <c r="DI475">
        <v>9</v>
      </c>
      <c r="DJ475">
        <v>154</v>
      </c>
      <c r="DK475">
        <v>47</v>
      </c>
      <c r="DL475">
        <v>15</v>
      </c>
      <c r="DM475">
        <v>19</v>
      </c>
      <c r="DN475">
        <v>10</v>
      </c>
      <c r="DO475">
        <v>4</v>
      </c>
      <c r="DP475">
        <v>95</v>
      </c>
      <c r="DQ475">
        <v>9</v>
      </c>
      <c r="DR475">
        <v>1</v>
      </c>
      <c r="DS475">
        <v>6</v>
      </c>
      <c r="DT475">
        <v>0</v>
      </c>
      <c r="DU475">
        <v>2</v>
      </c>
      <c r="DV475">
        <v>18</v>
      </c>
      <c r="DW475">
        <v>3</v>
      </c>
      <c r="DX475">
        <v>0</v>
      </c>
      <c r="DY475">
        <v>2</v>
      </c>
      <c r="DZ475">
        <v>2</v>
      </c>
      <c r="EA475">
        <v>0</v>
      </c>
      <c r="EB475">
        <v>7</v>
      </c>
      <c r="EC475">
        <v>1</v>
      </c>
      <c r="ED475">
        <v>160</v>
      </c>
      <c r="EE475">
        <v>104909</v>
      </c>
      <c r="EG475" s="8"/>
    </row>
    <row r="476" spans="1:136" ht="13.5" thickBot="1">
      <c r="A476">
        <v>945</v>
      </c>
      <c r="B476"/>
      <c r="D476" s="45" t="s">
        <v>228</v>
      </c>
      <c r="E476" s="32" t="s">
        <v>36</v>
      </c>
      <c r="F476" s="5" t="s">
        <v>30</v>
      </c>
      <c r="G476" s="40"/>
      <c r="H476" s="1" t="s">
        <v>25</v>
      </c>
      <c r="I476" t="s">
        <v>26</v>
      </c>
      <c r="J476" s="18" t="s">
        <v>27</v>
      </c>
      <c r="K476" s="20" t="s">
        <v>426</v>
      </c>
      <c r="L476" s="22" t="s">
        <v>26</v>
      </c>
      <c r="M476" s="8">
        <v>1280</v>
      </c>
      <c r="N476" s="8">
        <v>1271</v>
      </c>
      <c r="O476" s="8">
        <v>1305</v>
      </c>
      <c r="P476" s="8">
        <v>1317</v>
      </c>
      <c r="Q476" s="8">
        <v>694</v>
      </c>
      <c r="R476" s="8">
        <v>5867</v>
      </c>
      <c r="S476" s="8">
        <v>686</v>
      </c>
      <c r="T476" s="8">
        <v>681</v>
      </c>
      <c r="U476" s="8">
        <v>756</v>
      </c>
      <c r="V476" s="8">
        <v>817</v>
      </c>
      <c r="W476" s="8">
        <v>690</v>
      </c>
      <c r="X476" s="8">
        <v>3630</v>
      </c>
      <c r="Y476" s="8">
        <v>799</v>
      </c>
      <c r="Z476" s="8">
        <v>859</v>
      </c>
      <c r="AA476" s="8">
        <v>1157</v>
      </c>
      <c r="AB476" s="8">
        <v>1098</v>
      </c>
      <c r="AC476" s="8">
        <v>1122</v>
      </c>
      <c r="AD476" s="8">
        <v>5035</v>
      </c>
      <c r="AE476" s="8">
        <v>1033</v>
      </c>
      <c r="AF476" s="8">
        <v>1107</v>
      </c>
      <c r="AG476" s="8">
        <v>1108</v>
      </c>
      <c r="AH476" s="8">
        <v>991</v>
      </c>
      <c r="AI476" s="8">
        <v>1016</v>
      </c>
      <c r="AJ476" s="8">
        <v>5255</v>
      </c>
      <c r="AK476" s="8">
        <v>1045</v>
      </c>
      <c r="AL476" s="8">
        <v>885</v>
      </c>
      <c r="AM476" s="8">
        <v>2253</v>
      </c>
      <c r="AN476" s="8">
        <v>2257</v>
      </c>
      <c r="AO476" s="8">
        <v>1244</v>
      </c>
      <c r="AP476" s="8">
        <v>7684</v>
      </c>
      <c r="AQ476" s="8">
        <v>856</v>
      </c>
      <c r="AR476" s="8">
        <v>1007</v>
      </c>
      <c r="AS476" s="8">
        <v>832</v>
      </c>
      <c r="AT476" s="8">
        <v>931</v>
      </c>
      <c r="AU476" s="8">
        <v>791</v>
      </c>
      <c r="AV476" s="8">
        <v>4417</v>
      </c>
      <c r="AW476" s="8">
        <v>957</v>
      </c>
      <c r="AX476" s="8">
        <v>619</v>
      </c>
      <c r="AY476" s="8">
        <v>876</v>
      </c>
      <c r="AZ476" s="8">
        <v>738</v>
      </c>
      <c r="BA476" s="8">
        <v>765</v>
      </c>
      <c r="BB476" s="8">
        <v>3955</v>
      </c>
      <c r="BC476" s="8">
        <v>694</v>
      </c>
      <c r="BD476" s="8">
        <v>729</v>
      </c>
      <c r="BE476" s="8">
        <v>659</v>
      </c>
      <c r="BF476" s="8">
        <v>857</v>
      </c>
      <c r="BG476" s="8">
        <v>666</v>
      </c>
      <c r="BH476" s="8">
        <v>3605</v>
      </c>
      <c r="BI476" s="8">
        <v>727</v>
      </c>
      <c r="BJ476" s="8">
        <v>473</v>
      </c>
      <c r="BK476" s="8">
        <v>723</v>
      </c>
      <c r="BL476" s="8">
        <v>573</v>
      </c>
      <c r="BM476" s="8">
        <v>488</v>
      </c>
      <c r="BN476" s="8">
        <v>2984</v>
      </c>
      <c r="BO476" s="8">
        <v>588</v>
      </c>
      <c r="BP476" s="8">
        <v>545</v>
      </c>
      <c r="BQ476" s="8">
        <v>425</v>
      </c>
      <c r="BR476" s="8">
        <v>495</v>
      </c>
      <c r="BS476" s="8">
        <v>369</v>
      </c>
      <c r="BT476" s="8">
        <v>2422</v>
      </c>
      <c r="BU476" s="8">
        <v>487</v>
      </c>
      <c r="BV476" s="8">
        <v>261</v>
      </c>
      <c r="BW476" s="8">
        <v>394</v>
      </c>
      <c r="BX476" s="8">
        <v>337</v>
      </c>
      <c r="BY476" s="8">
        <v>284</v>
      </c>
      <c r="BZ476" s="8">
        <v>1763</v>
      </c>
      <c r="CA476" s="8">
        <v>373</v>
      </c>
      <c r="CB476" s="8">
        <v>354</v>
      </c>
      <c r="CC476" s="8">
        <v>224</v>
      </c>
      <c r="CD476" s="8">
        <v>234</v>
      </c>
      <c r="CE476" s="8">
        <v>159</v>
      </c>
      <c r="CF476" s="8">
        <v>1344</v>
      </c>
      <c r="CG476" s="8">
        <v>295</v>
      </c>
      <c r="CH476" s="8">
        <v>128</v>
      </c>
      <c r="CI476" s="8">
        <v>198</v>
      </c>
      <c r="CJ476" s="8">
        <v>191</v>
      </c>
      <c r="CK476" s="8">
        <v>153</v>
      </c>
      <c r="CL476" s="8">
        <v>965</v>
      </c>
      <c r="CM476" s="8">
        <v>223</v>
      </c>
      <c r="CN476" s="8">
        <v>138</v>
      </c>
      <c r="CO476" s="8">
        <v>143</v>
      </c>
      <c r="CP476" s="8">
        <v>102</v>
      </c>
      <c r="CQ476" s="8">
        <v>53</v>
      </c>
      <c r="CR476" s="8">
        <v>659</v>
      </c>
      <c r="CS476" s="8">
        <v>116</v>
      </c>
      <c r="CT476" s="8">
        <v>48</v>
      </c>
      <c r="CU476" s="8">
        <v>73</v>
      </c>
      <c r="CV476" s="8">
        <v>55</v>
      </c>
      <c r="CW476" s="8">
        <v>36</v>
      </c>
      <c r="CX476" s="8">
        <v>328</v>
      </c>
      <c r="CY476" s="8">
        <v>59</v>
      </c>
      <c r="CZ476" s="8">
        <v>33</v>
      </c>
      <c r="DA476" s="8">
        <v>23</v>
      </c>
      <c r="DB476" s="8">
        <v>22</v>
      </c>
      <c r="DC476" s="8">
        <v>12</v>
      </c>
      <c r="DD476" s="8">
        <v>149</v>
      </c>
      <c r="DE476" s="8">
        <v>12</v>
      </c>
      <c r="DF476" s="8">
        <v>1</v>
      </c>
      <c r="DG476" s="8">
        <v>14</v>
      </c>
      <c r="DH476" s="8">
        <v>1</v>
      </c>
      <c r="DI476" s="8">
        <v>4</v>
      </c>
      <c r="DJ476" s="8">
        <v>32</v>
      </c>
      <c r="DK476" s="8">
        <v>9</v>
      </c>
      <c r="DL476" s="8">
        <v>2</v>
      </c>
      <c r="DM476" s="8">
        <v>5</v>
      </c>
      <c r="DN476" s="8">
        <v>1</v>
      </c>
      <c r="DO476" s="8">
        <v>0</v>
      </c>
      <c r="DP476" s="8">
        <v>17</v>
      </c>
      <c r="DQ476" s="8">
        <v>3</v>
      </c>
      <c r="DR476" s="8">
        <v>0</v>
      </c>
      <c r="DS476" s="8">
        <v>1</v>
      </c>
      <c r="DT476" s="8">
        <v>0</v>
      </c>
      <c r="DU476" s="8">
        <v>0</v>
      </c>
      <c r="DV476" s="8">
        <v>4</v>
      </c>
      <c r="DW476" s="8">
        <v>0</v>
      </c>
      <c r="DX476" s="8">
        <v>0</v>
      </c>
      <c r="DY476" s="8">
        <v>2</v>
      </c>
      <c r="DZ476" s="8">
        <v>1</v>
      </c>
      <c r="EA476" s="8">
        <v>0</v>
      </c>
      <c r="EB476" s="8">
        <v>3</v>
      </c>
      <c r="EC476" s="8">
        <v>0</v>
      </c>
      <c r="ED476" s="8">
        <v>124</v>
      </c>
      <c r="EE476" s="8">
        <v>50242</v>
      </c>
      <c r="EF476" t="s">
        <v>231</v>
      </c>
    </row>
    <row r="477" spans="1:136" ht="13.5" thickBot="1">
      <c r="A477">
        <v>947</v>
      </c>
      <c r="B477"/>
      <c r="D477" s="45" t="s">
        <v>228</v>
      </c>
      <c r="E477" s="33" t="s">
        <v>36</v>
      </c>
      <c r="F477" s="5" t="s">
        <v>30</v>
      </c>
      <c r="G477" s="40"/>
      <c r="H477" s="1" t="s">
        <v>25</v>
      </c>
      <c r="I477" t="s">
        <v>26</v>
      </c>
      <c r="J477" s="19" t="s">
        <v>29</v>
      </c>
      <c r="K477" s="21" t="s">
        <v>427</v>
      </c>
      <c r="L477" s="22" t="s">
        <v>26</v>
      </c>
      <c r="M477" s="8">
        <v>1194</v>
      </c>
      <c r="N477" s="8">
        <v>1222</v>
      </c>
      <c r="O477" s="8">
        <v>1252</v>
      </c>
      <c r="P477" s="8">
        <v>1215</v>
      </c>
      <c r="Q477" s="8">
        <v>676</v>
      </c>
      <c r="R477" s="8">
        <v>5559</v>
      </c>
      <c r="S477" s="8">
        <v>752</v>
      </c>
      <c r="T477" s="8">
        <v>658</v>
      </c>
      <c r="U477" s="8">
        <v>754</v>
      </c>
      <c r="V477" s="8">
        <v>880</v>
      </c>
      <c r="W477" s="8">
        <v>637</v>
      </c>
      <c r="X477" s="8">
        <v>3681</v>
      </c>
      <c r="Y477" s="8">
        <v>801</v>
      </c>
      <c r="Z477" s="8">
        <v>872</v>
      </c>
      <c r="AA477" s="8">
        <v>1191</v>
      </c>
      <c r="AB477" s="8">
        <v>1187</v>
      </c>
      <c r="AC477" s="8">
        <v>1339</v>
      </c>
      <c r="AD477" s="8">
        <v>5390</v>
      </c>
      <c r="AE477" s="8">
        <v>1353</v>
      </c>
      <c r="AF477" s="8">
        <v>1454</v>
      </c>
      <c r="AG477" s="8">
        <v>1297</v>
      </c>
      <c r="AH477" s="8">
        <v>1340</v>
      </c>
      <c r="AI477" s="8">
        <v>1252</v>
      </c>
      <c r="AJ477" s="8">
        <v>6696</v>
      </c>
      <c r="AK477" s="8">
        <v>1406</v>
      </c>
      <c r="AL477" s="8">
        <v>979</v>
      </c>
      <c r="AM477" s="8">
        <v>1217</v>
      </c>
      <c r="AN477" s="8">
        <v>1246</v>
      </c>
      <c r="AO477" s="8">
        <v>1200</v>
      </c>
      <c r="AP477" s="8">
        <v>6048</v>
      </c>
      <c r="AQ477" s="8">
        <v>1234</v>
      </c>
      <c r="AR477" s="8">
        <v>1332</v>
      </c>
      <c r="AS477" s="8">
        <v>1091</v>
      </c>
      <c r="AT477" s="8">
        <v>1295</v>
      </c>
      <c r="AU477" s="8">
        <v>930</v>
      </c>
      <c r="AV477" s="8">
        <v>5882</v>
      </c>
      <c r="AW477" s="8">
        <v>1259</v>
      </c>
      <c r="AX477" s="8">
        <v>560</v>
      </c>
      <c r="AY477" s="8">
        <v>992</v>
      </c>
      <c r="AZ477" s="8">
        <v>826</v>
      </c>
      <c r="BA477" s="8">
        <v>774</v>
      </c>
      <c r="BB477" s="8">
        <v>4411</v>
      </c>
      <c r="BC477" s="8">
        <v>866</v>
      </c>
      <c r="BD477" s="8">
        <v>763</v>
      </c>
      <c r="BE477" s="8">
        <v>753</v>
      </c>
      <c r="BF477" s="8">
        <v>995</v>
      </c>
      <c r="BG477" s="8">
        <v>640</v>
      </c>
      <c r="BH477" s="8">
        <v>4017</v>
      </c>
      <c r="BI477" s="8">
        <v>986</v>
      </c>
      <c r="BJ477" s="8">
        <v>372</v>
      </c>
      <c r="BK477" s="8">
        <v>653</v>
      </c>
      <c r="BL477" s="8">
        <v>502</v>
      </c>
      <c r="BM477" s="8">
        <v>440</v>
      </c>
      <c r="BN477" s="8">
        <v>2953</v>
      </c>
      <c r="BO477" s="8">
        <v>674</v>
      </c>
      <c r="BP477" s="8">
        <v>495</v>
      </c>
      <c r="BQ477" s="8">
        <v>409</v>
      </c>
      <c r="BR477" s="8">
        <v>545</v>
      </c>
      <c r="BS477" s="8">
        <v>313</v>
      </c>
      <c r="BT477" s="8">
        <v>2436</v>
      </c>
      <c r="BU477" s="8">
        <v>704</v>
      </c>
      <c r="BV477" s="8">
        <v>268</v>
      </c>
      <c r="BW477" s="8">
        <v>463</v>
      </c>
      <c r="BX477" s="8">
        <v>322</v>
      </c>
      <c r="BY477" s="8">
        <v>280</v>
      </c>
      <c r="BZ477" s="8">
        <v>2037</v>
      </c>
      <c r="CA477" s="8">
        <v>532</v>
      </c>
      <c r="CB477" s="8">
        <v>383</v>
      </c>
      <c r="CC477" s="8">
        <v>286</v>
      </c>
      <c r="CD477" s="8">
        <v>360</v>
      </c>
      <c r="CE477" s="8">
        <v>218</v>
      </c>
      <c r="CF477" s="8">
        <v>1779</v>
      </c>
      <c r="CG477" s="8">
        <v>526</v>
      </c>
      <c r="CH477" s="8">
        <v>135</v>
      </c>
      <c r="CI477" s="8">
        <v>327</v>
      </c>
      <c r="CJ477" s="8">
        <v>296</v>
      </c>
      <c r="CK477" s="8">
        <v>185</v>
      </c>
      <c r="CL477" s="8">
        <v>1469</v>
      </c>
      <c r="CM477" s="8">
        <v>454</v>
      </c>
      <c r="CN477" s="8">
        <v>219</v>
      </c>
      <c r="CO477" s="8">
        <v>216</v>
      </c>
      <c r="CP477" s="8">
        <v>195</v>
      </c>
      <c r="CQ477" s="8">
        <v>98</v>
      </c>
      <c r="CR477" s="8">
        <v>1182</v>
      </c>
      <c r="CS477" s="8">
        <v>241</v>
      </c>
      <c r="CT477" s="8">
        <v>65</v>
      </c>
      <c r="CU477" s="8">
        <v>100</v>
      </c>
      <c r="CV477" s="8">
        <v>79</v>
      </c>
      <c r="CW477" s="8">
        <v>50</v>
      </c>
      <c r="CX477" s="8">
        <v>535</v>
      </c>
      <c r="CY477" s="8">
        <v>138</v>
      </c>
      <c r="CZ477" s="8">
        <v>63</v>
      </c>
      <c r="DA477" s="8">
        <v>53</v>
      </c>
      <c r="DB477" s="8">
        <v>62</v>
      </c>
      <c r="DC477" s="8">
        <v>21</v>
      </c>
      <c r="DD477" s="8">
        <v>337</v>
      </c>
      <c r="DE477" s="8">
        <v>76</v>
      </c>
      <c r="DF477" s="8">
        <v>10</v>
      </c>
      <c r="DG477" s="8">
        <v>26</v>
      </c>
      <c r="DH477" s="8">
        <v>5</v>
      </c>
      <c r="DI477" s="8">
        <v>5</v>
      </c>
      <c r="DJ477" s="8">
        <v>122</v>
      </c>
      <c r="DK477" s="8">
        <v>38</v>
      </c>
      <c r="DL477" s="8">
        <v>13</v>
      </c>
      <c r="DM477" s="8">
        <v>14</v>
      </c>
      <c r="DN477" s="8">
        <v>9</v>
      </c>
      <c r="DO477" s="8">
        <v>4</v>
      </c>
      <c r="DP477" s="8">
        <v>78</v>
      </c>
      <c r="DQ477" s="8">
        <v>6</v>
      </c>
      <c r="DR477" s="8">
        <v>1</v>
      </c>
      <c r="DS477" s="8">
        <v>5</v>
      </c>
      <c r="DT477" s="8">
        <v>0</v>
      </c>
      <c r="DU477" s="8">
        <v>2</v>
      </c>
      <c r="DV477" s="8">
        <v>14</v>
      </c>
      <c r="DW477" s="8">
        <v>3</v>
      </c>
      <c r="DX477" s="8">
        <v>0</v>
      </c>
      <c r="DY477" s="8">
        <v>0</v>
      </c>
      <c r="DZ477" s="8">
        <v>1</v>
      </c>
      <c r="EA477" s="8">
        <v>0</v>
      </c>
      <c r="EB477" s="8">
        <v>4</v>
      </c>
      <c r="EC477" s="8">
        <v>1</v>
      </c>
      <c r="ED477" s="8">
        <v>36</v>
      </c>
      <c r="EE477" s="8">
        <v>54667</v>
      </c>
      <c r="EF477" t="s">
        <v>231</v>
      </c>
    </row>
    <row r="478" spans="1:137" ht="13.5" thickBot="1">
      <c r="A478">
        <v>949</v>
      </c>
      <c r="B478"/>
      <c r="D478" s="46" t="s">
        <v>228</v>
      </c>
      <c r="E478" s="31" t="s">
        <v>100</v>
      </c>
      <c r="F478" s="5" t="s">
        <v>30</v>
      </c>
      <c r="G478" s="40"/>
      <c r="H478" s="1" t="s">
        <v>25</v>
      </c>
      <c r="I478" t="s">
        <v>26</v>
      </c>
      <c r="J478" s="17" t="s">
        <v>408</v>
      </c>
      <c r="K478" s="16" t="s">
        <v>425</v>
      </c>
      <c r="L478" s="22" t="s">
        <v>26</v>
      </c>
      <c r="M478">
        <v>748</v>
      </c>
      <c r="N478">
        <v>633</v>
      </c>
      <c r="O478">
        <v>688</v>
      </c>
      <c r="P478">
        <v>720</v>
      </c>
      <c r="Q478">
        <v>449</v>
      </c>
      <c r="R478">
        <v>3238</v>
      </c>
      <c r="S478">
        <v>518</v>
      </c>
      <c r="T478">
        <v>456</v>
      </c>
      <c r="U478">
        <v>473</v>
      </c>
      <c r="V478">
        <v>508</v>
      </c>
      <c r="W478">
        <v>355</v>
      </c>
      <c r="X478">
        <v>2310</v>
      </c>
      <c r="Y478">
        <v>459</v>
      </c>
      <c r="Z478">
        <v>434</v>
      </c>
      <c r="AA478">
        <v>738</v>
      </c>
      <c r="AB478">
        <v>708</v>
      </c>
      <c r="AC478">
        <v>688</v>
      </c>
      <c r="AD478">
        <v>3027</v>
      </c>
      <c r="AE478">
        <v>673</v>
      </c>
      <c r="AF478">
        <v>671</v>
      </c>
      <c r="AG478">
        <v>642</v>
      </c>
      <c r="AH478">
        <v>579</v>
      </c>
      <c r="AI478">
        <v>537</v>
      </c>
      <c r="AJ478">
        <v>3102</v>
      </c>
      <c r="AK478">
        <v>546</v>
      </c>
      <c r="AL478">
        <v>383</v>
      </c>
      <c r="AM478">
        <v>942</v>
      </c>
      <c r="AN478">
        <v>996</v>
      </c>
      <c r="AO478">
        <v>504</v>
      </c>
      <c r="AP478">
        <v>3371</v>
      </c>
      <c r="AQ478">
        <v>466</v>
      </c>
      <c r="AR478">
        <v>504</v>
      </c>
      <c r="AS478">
        <v>443</v>
      </c>
      <c r="AT478">
        <v>488</v>
      </c>
      <c r="AU478">
        <v>354</v>
      </c>
      <c r="AV478">
        <v>2255</v>
      </c>
      <c r="AW478">
        <v>545</v>
      </c>
      <c r="AX478">
        <v>222</v>
      </c>
      <c r="AY478">
        <v>415</v>
      </c>
      <c r="AZ478">
        <v>377</v>
      </c>
      <c r="BA478">
        <v>275</v>
      </c>
      <c r="BB478">
        <v>1834</v>
      </c>
      <c r="BC478">
        <v>421</v>
      </c>
      <c r="BD478">
        <v>325</v>
      </c>
      <c r="BE478">
        <v>322</v>
      </c>
      <c r="BF478">
        <v>371</v>
      </c>
      <c r="BG478">
        <v>261</v>
      </c>
      <c r="BH478">
        <v>1700</v>
      </c>
      <c r="BI478">
        <v>442</v>
      </c>
      <c r="BJ478">
        <v>142</v>
      </c>
      <c r="BK478">
        <v>305</v>
      </c>
      <c r="BL478">
        <v>263</v>
      </c>
      <c r="BM478">
        <v>206</v>
      </c>
      <c r="BN478">
        <v>1358</v>
      </c>
      <c r="BO478">
        <v>360</v>
      </c>
      <c r="BP478">
        <v>220</v>
      </c>
      <c r="BQ478">
        <v>172</v>
      </c>
      <c r="BR478">
        <v>235</v>
      </c>
      <c r="BS478">
        <v>139</v>
      </c>
      <c r="BT478">
        <v>1126</v>
      </c>
      <c r="BU478">
        <v>343</v>
      </c>
      <c r="BV478">
        <v>94</v>
      </c>
      <c r="BW478">
        <v>145</v>
      </c>
      <c r="BX478">
        <v>125</v>
      </c>
      <c r="BY478">
        <v>108</v>
      </c>
      <c r="BZ478">
        <v>815</v>
      </c>
      <c r="CA478">
        <v>241</v>
      </c>
      <c r="CB478">
        <v>182</v>
      </c>
      <c r="CC478">
        <v>112</v>
      </c>
      <c r="CD478">
        <v>138</v>
      </c>
      <c r="CE478">
        <v>72</v>
      </c>
      <c r="CF478">
        <v>745</v>
      </c>
      <c r="CG478">
        <v>272</v>
      </c>
      <c r="CH478">
        <v>64</v>
      </c>
      <c r="CI478">
        <v>128</v>
      </c>
      <c r="CJ478">
        <v>139</v>
      </c>
      <c r="CK478">
        <v>75</v>
      </c>
      <c r="CL478">
        <v>678</v>
      </c>
      <c r="CM478">
        <v>219</v>
      </c>
      <c r="CN478">
        <v>89</v>
      </c>
      <c r="CO478">
        <v>97</v>
      </c>
      <c r="CP478">
        <v>110</v>
      </c>
      <c r="CQ478">
        <v>45</v>
      </c>
      <c r="CR478">
        <v>560</v>
      </c>
      <c r="CS478">
        <v>144</v>
      </c>
      <c r="CT478">
        <v>11</v>
      </c>
      <c r="CU478">
        <v>61</v>
      </c>
      <c r="CV478">
        <v>30</v>
      </c>
      <c r="CW478">
        <v>26</v>
      </c>
      <c r="CX478">
        <v>272</v>
      </c>
      <c r="CY478">
        <v>87</v>
      </c>
      <c r="CZ478">
        <v>33</v>
      </c>
      <c r="DA478">
        <v>21</v>
      </c>
      <c r="DB478">
        <v>32</v>
      </c>
      <c r="DC478">
        <v>7</v>
      </c>
      <c r="DD478">
        <v>180</v>
      </c>
      <c r="DE478">
        <v>42</v>
      </c>
      <c r="DF478">
        <v>1</v>
      </c>
      <c r="DG478">
        <v>13</v>
      </c>
      <c r="DH478">
        <v>1</v>
      </c>
      <c r="DI478">
        <v>6</v>
      </c>
      <c r="DJ478">
        <v>63</v>
      </c>
      <c r="DK478">
        <v>22</v>
      </c>
      <c r="DL478">
        <v>3</v>
      </c>
      <c r="DM478">
        <v>7</v>
      </c>
      <c r="DN478">
        <v>8</v>
      </c>
      <c r="DO478">
        <v>3</v>
      </c>
      <c r="DP478">
        <v>43</v>
      </c>
      <c r="DQ478">
        <v>5</v>
      </c>
      <c r="DR478">
        <v>0</v>
      </c>
      <c r="DS478">
        <v>0</v>
      </c>
      <c r="DT478">
        <v>4</v>
      </c>
      <c r="DU478">
        <v>1</v>
      </c>
      <c r="DV478">
        <v>10</v>
      </c>
      <c r="DW478">
        <v>4</v>
      </c>
      <c r="DX478">
        <v>3</v>
      </c>
      <c r="DY478">
        <v>1</v>
      </c>
      <c r="DZ478">
        <v>2</v>
      </c>
      <c r="EA478">
        <v>0</v>
      </c>
      <c r="EB478">
        <v>10</v>
      </c>
      <c r="EC478">
        <v>3</v>
      </c>
      <c r="ED478">
        <v>41</v>
      </c>
      <c r="EE478">
        <v>26741</v>
      </c>
      <c r="EG478" s="8"/>
    </row>
    <row r="479" spans="1:136" ht="13.5" thickBot="1">
      <c r="A479">
        <v>951</v>
      </c>
      <c r="B479"/>
      <c r="D479" s="46" t="s">
        <v>228</v>
      </c>
      <c r="E479" s="32" t="s">
        <v>100</v>
      </c>
      <c r="F479" s="5" t="s">
        <v>30</v>
      </c>
      <c r="G479" s="40"/>
      <c r="H479" s="1" t="s">
        <v>25</v>
      </c>
      <c r="I479" t="s">
        <v>26</v>
      </c>
      <c r="J479" s="18" t="s">
        <v>27</v>
      </c>
      <c r="K479" s="20" t="s">
        <v>426</v>
      </c>
      <c r="L479" s="22" t="s">
        <v>26</v>
      </c>
      <c r="M479" s="8">
        <v>413</v>
      </c>
      <c r="N479" s="8">
        <v>308</v>
      </c>
      <c r="O479" s="8">
        <v>343</v>
      </c>
      <c r="P479" s="8">
        <v>371</v>
      </c>
      <c r="Q479" s="8">
        <v>226</v>
      </c>
      <c r="R479" s="8">
        <v>1661</v>
      </c>
      <c r="S479" s="8">
        <v>249</v>
      </c>
      <c r="T479" s="8">
        <v>230</v>
      </c>
      <c r="U479" s="8">
        <v>237</v>
      </c>
      <c r="V479" s="8">
        <v>251</v>
      </c>
      <c r="W479" s="8">
        <v>178</v>
      </c>
      <c r="X479" s="8">
        <v>1145</v>
      </c>
      <c r="Y479" s="8">
        <v>217</v>
      </c>
      <c r="Z479" s="8">
        <v>224</v>
      </c>
      <c r="AA479" s="8">
        <v>340</v>
      </c>
      <c r="AB479" s="8">
        <v>332</v>
      </c>
      <c r="AC479" s="8">
        <v>302</v>
      </c>
      <c r="AD479" s="8">
        <v>1415</v>
      </c>
      <c r="AE479" s="8">
        <v>306</v>
      </c>
      <c r="AF479" s="8">
        <v>320</v>
      </c>
      <c r="AG479" s="8">
        <v>323</v>
      </c>
      <c r="AH479" s="8">
        <v>241</v>
      </c>
      <c r="AI479" s="8">
        <v>222</v>
      </c>
      <c r="AJ479" s="8">
        <v>1412</v>
      </c>
      <c r="AK479" s="8">
        <v>241</v>
      </c>
      <c r="AL479" s="8">
        <v>185</v>
      </c>
      <c r="AM479" s="8">
        <v>661</v>
      </c>
      <c r="AN479" s="8">
        <v>735</v>
      </c>
      <c r="AO479" s="8">
        <v>265</v>
      </c>
      <c r="AP479" s="8">
        <v>2087</v>
      </c>
      <c r="AQ479" s="8">
        <v>193</v>
      </c>
      <c r="AR479" s="8">
        <v>223</v>
      </c>
      <c r="AS479" s="8">
        <v>187</v>
      </c>
      <c r="AT479" s="8">
        <v>200</v>
      </c>
      <c r="AU479" s="8">
        <v>160</v>
      </c>
      <c r="AV479" s="8">
        <v>963</v>
      </c>
      <c r="AW479" s="8">
        <v>244</v>
      </c>
      <c r="AX479" s="8">
        <v>126</v>
      </c>
      <c r="AY479" s="8">
        <v>189</v>
      </c>
      <c r="AZ479" s="8">
        <v>175</v>
      </c>
      <c r="BA479" s="8">
        <v>141</v>
      </c>
      <c r="BB479" s="8">
        <v>875</v>
      </c>
      <c r="BC479" s="8">
        <v>171</v>
      </c>
      <c r="BD479" s="8">
        <v>162</v>
      </c>
      <c r="BE479" s="8">
        <v>146</v>
      </c>
      <c r="BF479" s="8">
        <v>180</v>
      </c>
      <c r="BG479" s="8">
        <v>142</v>
      </c>
      <c r="BH479" s="8">
        <v>801</v>
      </c>
      <c r="BI479" s="8">
        <v>176</v>
      </c>
      <c r="BJ479" s="8">
        <v>90</v>
      </c>
      <c r="BK479" s="8">
        <v>163</v>
      </c>
      <c r="BL479" s="8">
        <v>122</v>
      </c>
      <c r="BM479" s="8">
        <v>102</v>
      </c>
      <c r="BN479" s="8">
        <v>653</v>
      </c>
      <c r="BO479" s="8">
        <v>170</v>
      </c>
      <c r="BP479" s="8">
        <v>112</v>
      </c>
      <c r="BQ479" s="8">
        <v>99</v>
      </c>
      <c r="BR479" s="8">
        <v>111</v>
      </c>
      <c r="BS479" s="8">
        <v>77</v>
      </c>
      <c r="BT479" s="8">
        <v>569</v>
      </c>
      <c r="BU479" s="8">
        <v>137</v>
      </c>
      <c r="BV479" s="8">
        <v>52</v>
      </c>
      <c r="BW479" s="8">
        <v>69</v>
      </c>
      <c r="BX479" s="8">
        <v>65</v>
      </c>
      <c r="BY479" s="8">
        <v>55</v>
      </c>
      <c r="BZ479" s="8">
        <v>378</v>
      </c>
      <c r="CA479" s="8">
        <v>85</v>
      </c>
      <c r="CB479" s="8">
        <v>95</v>
      </c>
      <c r="CC479" s="8">
        <v>49</v>
      </c>
      <c r="CD479" s="8">
        <v>65</v>
      </c>
      <c r="CE479" s="8">
        <v>32</v>
      </c>
      <c r="CF479" s="8">
        <v>326</v>
      </c>
      <c r="CG479" s="8">
        <v>97</v>
      </c>
      <c r="CH479" s="8">
        <v>33</v>
      </c>
      <c r="CI479" s="8">
        <v>57</v>
      </c>
      <c r="CJ479" s="8">
        <v>59</v>
      </c>
      <c r="CK479" s="8">
        <v>43</v>
      </c>
      <c r="CL479" s="8">
        <v>289</v>
      </c>
      <c r="CM479" s="8">
        <v>86</v>
      </c>
      <c r="CN479" s="8">
        <v>38</v>
      </c>
      <c r="CO479" s="8">
        <v>45</v>
      </c>
      <c r="CP479" s="8">
        <v>52</v>
      </c>
      <c r="CQ479" s="8">
        <v>25</v>
      </c>
      <c r="CR479" s="8">
        <v>246</v>
      </c>
      <c r="CS479" s="8">
        <v>49</v>
      </c>
      <c r="CT479" s="8">
        <v>4</v>
      </c>
      <c r="CU479" s="8">
        <v>23</v>
      </c>
      <c r="CV479" s="8">
        <v>16</v>
      </c>
      <c r="CW479" s="8">
        <v>11</v>
      </c>
      <c r="CX479" s="8">
        <v>103</v>
      </c>
      <c r="CY479" s="8">
        <v>25</v>
      </c>
      <c r="CZ479" s="8">
        <v>16</v>
      </c>
      <c r="DA479" s="8">
        <v>12</v>
      </c>
      <c r="DB479" s="8">
        <v>13</v>
      </c>
      <c r="DC479" s="8">
        <v>5</v>
      </c>
      <c r="DD479" s="8">
        <v>71</v>
      </c>
      <c r="DE479" s="8">
        <v>11</v>
      </c>
      <c r="DF479" s="8">
        <v>0</v>
      </c>
      <c r="DG479" s="8">
        <v>5</v>
      </c>
      <c r="DH479" s="8">
        <v>1</v>
      </c>
      <c r="DI479" s="8">
        <v>3</v>
      </c>
      <c r="DJ479" s="8">
        <v>20</v>
      </c>
      <c r="DK479" s="8">
        <v>3</v>
      </c>
      <c r="DL479" s="8">
        <v>1</v>
      </c>
      <c r="DM479" s="8">
        <v>2</v>
      </c>
      <c r="DN479" s="8">
        <v>4</v>
      </c>
      <c r="DO479" s="8">
        <v>2</v>
      </c>
      <c r="DP479" s="8">
        <v>12</v>
      </c>
      <c r="DQ479" s="8">
        <v>4</v>
      </c>
      <c r="DR479" s="8">
        <v>0</v>
      </c>
      <c r="DS479" s="8">
        <v>0</v>
      </c>
      <c r="DT479" s="8">
        <v>1</v>
      </c>
      <c r="DU479" s="8">
        <v>1</v>
      </c>
      <c r="DV479" s="8">
        <v>6</v>
      </c>
      <c r="DW479" s="8">
        <v>1</v>
      </c>
      <c r="DX479" s="8">
        <v>0</v>
      </c>
      <c r="DY479" s="8">
        <v>1</v>
      </c>
      <c r="DZ479" s="8">
        <v>2</v>
      </c>
      <c r="EA479" s="8">
        <v>0</v>
      </c>
      <c r="EB479" s="8">
        <v>4</v>
      </c>
      <c r="EC479" s="8">
        <v>1</v>
      </c>
      <c r="ED479" s="8">
        <v>33</v>
      </c>
      <c r="EE479" s="8">
        <v>13070</v>
      </c>
      <c r="EF479" t="s">
        <v>232</v>
      </c>
    </row>
    <row r="480" spans="1:136" ht="13.5" thickBot="1">
      <c r="A480">
        <v>953</v>
      </c>
      <c r="B480"/>
      <c r="D480" s="46" t="s">
        <v>228</v>
      </c>
      <c r="E480" s="33" t="s">
        <v>100</v>
      </c>
      <c r="F480" s="5" t="s">
        <v>30</v>
      </c>
      <c r="G480" s="41"/>
      <c r="H480" s="1" t="s">
        <v>25</v>
      </c>
      <c r="I480" t="s">
        <v>26</v>
      </c>
      <c r="J480" s="19" t="s">
        <v>29</v>
      </c>
      <c r="K480" s="21" t="s">
        <v>427</v>
      </c>
      <c r="L480" s="22" t="s">
        <v>26</v>
      </c>
      <c r="M480" s="8">
        <v>335</v>
      </c>
      <c r="N480" s="8">
        <v>325</v>
      </c>
      <c r="O480" s="8">
        <v>345</v>
      </c>
      <c r="P480" s="8">
        <v>349</v>
      </c>
      <c r="Q480" s="8">
        <v>223</v>
      </c>
      <c r="R480" s="8">
        <v>1577</v>
      </c>
      <c r="S480" s="8">
        <v>269</v>
      </c>
      <c r="T480" s="8">
        <v>226</v>
      </c>
      <c r="U480" s="8">
        <v>236</v>
      </c>
      <c r="V480" s="8">
        <v>257</v>
      </c>
      <c r="W480" s="8">
        <v>177</v>
      </c>
      <c r="X480" s="8">
        <v>1165</v>
      </c>
      <c r="Y480" s="8">
        <v>242</v>
      </c>
      <c r="Z480" s="8">
        <v>210</v>
      </c>
      <c r="AA480" s="8">
        <v>398</v>
      </c>
      <c r="AB480" s="8">
        <v>376</v>
      </c>
      <c r="AC480" s="8">
        <v>386</v>
      </c>
      <c r="AD480" s="8">
        <v>1612</v>
      </c>
      <c r="AE480" s="8">
        <v>367</v>
      </c>
      <c r="AF480" s="8">
        <v>351</v>
      </c>
      <c r="AG480" s="8">
        <v>319</v>
      </c>
      <c r="AH480" s="8">
        <v>338</v>
      </c>
      <c r="AI480" s="8">
        <v>315</v>
      </c>
      <c r="AJ480" s="8">
        <v>1690</v>
      </c>
      <c r="AK480" s="8">
        <v>305</v>
      </c>
      <c r="AL480" s="8">
        <v>198</v>
      </c>
      <c r="AM480" s="8">
        <v>281</v>
      </c>
      <c r="AN480" s="8">
        <v>261</v>
      </c>
      <c r="AO480" s="8">
        <v>239</v>
      </c>
      <c r="AP480" s="8">
        <v>1284</v>
      </c>
      <c r="AQ480" s="8">
        <v>273</v>
      </c>
      <c r="AR480" s="8">
        <v>281</v>
      </c>
      <c r="AS480" s="8">
        <v>256</v>
      </c>
      <c r="AT480" s="8">
        <v>288</v>
      </c>
      <c r="AU480" s="8">
        <v>194</v>
      </c>
      <c r="AV480" s="8">
        <v>1292</v>
      </c>
      <c r="AW480" s="8">
        <v>301</v>
      </c>
      <c r="AX480" s="8">
        <v>96</v>
      </c>
      <c r="AY480" s="8">
        <v>226</v>
      </c>
      <c r="AZ480" s="8">
        <v>202</v>
      </c>
      <c r="BA480" s="8">
        <v>134</v>
      </c>
      <c r="BB480" s="8">
        <v>959</v>
      </c>
      <c r="BC480" s="8">
        <v>250</v>
      </c>
      <c r="BD480" s="8">
        <v>163</v>
      </c>
      <c r="BE480" s="8">
        <v>176</v>
      </c>
      <c r="BF480" s="8">
        <v>191</v>
      </c>
      <c r="BG480" s="8">
        <v>119</v>
      </c>
      <c r="BH480" s="8">
        <v>899</v>
      </c>
      <c r="BI480" s="8">
        <v>266</v>
      </c>
      <c r="BJ480" s="8">
        <v>52</v>
      </c>
      <c r="BK480" s="8">
        <v>142</v>
      </c>
      <c r="BL480" s="8">
        <v>141</v>
      </c>
      <c r="BM480" s="8">
        <v>104</v>
      </c>
      <c r="BN480" s="8">
        <v>705</v>
      </c>
      <c r="BO480" s="8">
        <v>190</v>
      </c>
      <c r="BP480" s="8">
        <v>108</v>
      </c>
      <c r="BQ480" s="8">
        <v>73</v>
      </c>
      <c r="BR480" s="8">
        <v>124</v>
      </c>
      <c r="BS480" s="8">
        <v>62</v>
      </c>
      <c r="BT480" s="8">
        <v>557</v>
      </c>
      <c r="BU480" s="8">
        <v>206</v>
      </c>
      <c r="BV480" s="8">
        <v>42</v>
      </c>
      <c r="BW480" s="8">
        <v>76</v>
      </c>
      <c r="BX480" s="8">
        <v>60</v>
      </c>
      <c r="BY480" s="8">
        <v>53</v>
      </c>
      <c r="BZ480" s="8">
        <v>437</v>
      </c>
      <c r="CA480" s="8">
        <v>156</v>
      </c>
      <c r="CB480" s="8">
        <v>87</v>
      </c>
      <c r="CC480" s="8">
        <v>63</v>
      </c>
      <c r="CD480" s="8">
        <v>73</v>
      </c>
      <c r="CE480" s="8">
        <v>40</v>
      </c>
      <c r="CF480" s="8">
        <v>419</v>
      </c>
      <c r="CG480" s="8">
        <v>175</v>
      </c>
      <c r="CH480" s="8">
        <v>31</v>
      </c>
      <c r="CI480" s="8">
        <v>71</v>
      </c>
      <c r="CJ480" s="8">
        <v>80</v>
      </c>
      <c r="CK480" s="8">
        <v>32</v>
      </c>
      <c r="CL480" s="8">
        <v>389</v>
      </c>
      <c r="CM480" s="8">
        <v>133</v>
      </c>
      <c r="CN480" s="8">
        <v>51</v>
      </c>
      <c r="CO480" s="8">
        <v>52</v>
      </c>
      <c r="CP480" s="8">
        <v>58</v>
      </c>
      <c r="CQ480" s="8">
        <v>20</v>
      </c>
      <c r="CR480" s="8">
        <v>314</v>
      </c>
      <c r="CS480" s="8">
        <v>95</v>
      </c>
      <c r="CT480" s="8">
        <v>7</v>
      </c>
      <c r="CU480" s="8">
        <v>38</v>
      </c>
      <c r="CV480" s="8">
        <v>14</v>
      </c>
      <c r="CW480" s="8">
        <v>15</v>
      </c>
      <c r="CX480" s="8">
        <v>169</v>
      </c>
      <c r="CY480" s="8">
        <v>62</v>
      </c>
      <c r="CZ480" s="8">
        <v>17</v>
      </c>
      <c r="DA480" s="8">
        <v>9</v>
      </c>
      <c r="DB480" s="8">
        <v>19</v>
      </c>
      <c r="DC480" s="8">
        <v>2</v>
      </c>
      <c r="DD480" s="8">
        <v>109</v>
      </c>
      <c r="DE480" s="8">
        <v>31</v>
      </c>
      <c r="DF480" s="8">
        <v>1</v>
      </c>
      <c r="DG480" s="8">
        <v>8</v>
      </c>
      <c r="DH480" s="8">
        <v>0</v>
      </c>
      <c r="DI480" s="8">
        <v>3</v>
      </c>
      <c r="DJ480" s="8">
        <v>43</v>
      </c>
      <c r="DK480" s="8">
        <v>19</v>
      </c>
      <c r="DL480" s="8">
        <v>2</v>
      </c>
      <c r="DM480" s="8">
        <v>5</v>
      </c>
      <c r="DN480" s="8">
        <v>4</v>
      </c>
      <c r="DO480" s="8">
        <v>1</v>
      </c>
      <c r="DP480" s="8">
        <v>31</v>
      </c>
      <c r="DQ480" s="8">
        <v>1</v>
      </c>
      <c r="DR480" s="8">
        <v>0</v>
      </c>
      <c r="DS480" s="8">
        <v>0</v>
      </c>
      <c r="DT480" s="8">
        <v>3</v>
      </c>
      <c r="DU480" s="8">
        <v>0</v>
      </c>
      <c r="DV480" s="8">
        <v>4</v>
      </c>
      <c r="DW480" s="8">
        <v>3</v>
      </c>
      <c r="DX480" s="8">
        <v>3</v>
      </c>
      <c r="DY480" s="8">
        <v>0</v>
      </c>
      <c r="DZ480" s="8">
        <v>0</v>
      </c>
      <c r="EA480" s="8">
        <v>0</v>
      </c>
      <c r="EB480" s="8">
        <v>6</v>
      </c>
      <c r="EC480" s="8">
        <v>2</v>
      </c>
      <c r="ED480" s="8">
        <v>8</v>
      </c>
      <c r="EE480" s="8">
        <v>13671</v>
      </c>
      <c r="EF480" t="s">
        <v>232</v>
      </c>
    </row>
    <row r="481" spans="1:137" ht="13.5" thickBot="1">
      <c r="A481">
        <v>955</v>
      </c>
      <c r="B481"/>
      <c r="D481" s="46" t="s">
        <v>228</v>
      </c>
      <c r="F481" s="6" t="s">
        <v>32</v>
      </c>
      <c r="G481" s="34" t="s">
        <v>424</v>
      </c>
      <c r="H481" s="1" t="s">
        <v>25</v>
      </c>
      <c r="I481" t="s">
        <v>26</v>
      </c>
      <c r="J481" s="17" t="s">
        <v>408</v>
      </c>
      <c r="K481" s="16" t="s">
        <v>425</v>
      </c>
      <c r="L481" s="22" t="s">
        <v>26</v>
      </c>
      <c r="M481">
        <v>13105</v>
      </c>
      <c r="N481">
        <v>12275</v>
      </c>
      <c r="O481">
        <v>11184</v>
      </c>
      <c r="P481">
        <v>11754</v>
      </c>
      <c r="Q481">
        <v>8217</v>
      </c>
      <c r="R481">
        <v>56535</v>
      </c>
      <c r="S481">
        <v>9003</v>
      </c>
      <c r="T481">
        <v>8272</v>
      </c>
      <c r="U481">
        <v>7827</v>
      </c>
      <c r="V481">
        <v>8810</v>
      </c>
      <c r="W481">
        <v>5722</v>
      </c>
      <c r="X481">
        <v>39634</v>
      </c>
      <c r="Y481">
        <v>7273</v>
      </c>
      <c r="Z481">
        <v>7071</v>
      </c>
      <c r="AA481">
        <v>12286</v>
      </c>
      <c r="AB481">
        <v>10804</v>
      </c>
      <c r="AC481">
        <v>10730</v>
      </c>
      <c r="AD481">
        <v>48164</v>
      </c>
      <c r="AE481">
        <v>9968</v>
      </c>
      <c r="AF481">
        <v>10646</v>
      </c>
      <c r="AG481">
        <v>9213</v>
      </c>
      <c r="AH481">
        <v>8990</v>
      </c>
      <c r="AI481">
        <v>7607</v>
      </c>
      <c r="AJ481">
        <v>46424</v>
      </c>
      <c r="AK481">
        <v>8576</v>
      </c>
      <c r="AL481">
        <v>5359</v>
      </c>
      <c r="AM481">
        <v>6358</v>
      </c>
      <c r="AN481">
        <v>6623</v>
      </c>
      <c r="AO481">
        <v>5858</v>
      </c>
      <c r="AP481">
        <v>32774</v>
      </c>
      <c r="AQ481">
        <v>6364</v>
      </c>
      <c r="AR481">
        <v>6594</v>
      </c>
      <c r="AS481">
        <v>6192</v>
      </c>
      <c r="AT481">
        <v>7161</v>
      </c>
      <c r="AU481">
        <v>4759</v>
      </c>
      <c r="AV481">
        <v>31070</v>
      </c>
      <c r="AW481">
        <v>6746</v>
      </c>
      <c r="AX481">
        <v>3253</v>
      </c>
      <c r="AY481">
        <v>5134</v>
      </c>
      <c r="AZ481">
        <v>4807</v>
      </c>
      <c r="BA481">
        <v>3988</v>
      </c>
      <c r="BB481">
        <v>23928</v>
      </c>
      <c r="BC481">
        <v>4523</v>
      </c>
      <c r="BD481">
        <v>4531</v>
      </c>
      <c r="BE481">
        <v>4065</v>
      </c>
      <c r="BF481">
        <v>5334</v>
      </c>
      <c r="BG481">
        <v>3708</v>
      </c>
      <c r="BH481">
        <v>22161</v>
      </c>
      <c r="BI481">
        <v>5150</v>
      </c>
      <c r="BJ481">
        <v>2156</v>
      </c>
      <c r="BK481">
        <v>3282</v>
      </c>
      <c r="BL481">
        <v>2447</v>
      </c>
      <c r="BM481">
        <v>2129</v>
      </c>
      <c r="BN481">
        <v>15164</v>
      </c>
      <c r="BO481">
        <v>3232</v>
      </c>
      <c r="BP481">
        <v>2407</v>
      </c>
      <c r="BQ481">
        <v>2058</v>
      </c>
      <c r="BR481">
        <v>2788</v>
      </c>
      <c r="BS481">
        <v>1781</v>
      </c>
      <c r="BT481">
        <v>12266</v>
      </c>
      <c r="BU481">
        <v>3661</v>
      </c>
      <c r="BV481">
        <v>1237</v>
      </c>
      <c r="BW481">
        <v>1867</v>
      </c>
      <c r="BX481">
        <v>1468</v>
      </c>
      <c r="BY481">
        <v>1145</v>
      </c>
      <c r="BZ481">
        <v>9378</v>
      </c>
      <c r="CA481">
        <v>2465</v>
      </c>
      <c r="CB481">
        <v>1614</v>
      </c>
      <c r="CC481">
        <v>1132</v>
      </c>
      <c r="CD481">
        <v>1512</v>
      </c>
      <c r="CE481">
        <v>842</v>
      </c>
      <c r="CF481">
        <v>7565</v>
      </c>
      <c r="CG481">
        <v>3225</v>
      </c>
      <c r="CH481">
        <v>807</v>
      </c>
      <c r="CI481">
        <v>1330</v>
      </c>
      <c r="CJ481">
        <v>1191</v>
      </c>
      <c r="CK481">
        <v>903</v>
      </c>
      <c r="CL481">
        <v>7456</v>
      </c>
      <c r="CM481">
        <v>2291</v>
      </c>
      <c r="CN481">
        <v>1125</v>
      </c>
      <c r="CO481">
        <v>1118</v>
      </c>
      <c r="CP481">
        <v>1045</v>
      </c>
      <c r="CQ481">
        <v>447</v>
      </c>
      <c r="CR481">
        <v>6026</v>
      </c>
      <c r="CS481">
        <v>1706</v>
      </c>
      <c r="CT481">
        <v>278</v>
      </c>
      <c r="CU481">
        <v>535</v>
      </c>
      <c r="CV481">
        <v>455</v>
      </c>
      <c r="CW481">
        <v>318</v>
      </c>
      <c r="CX481">
        <v>3292</v>
      </c>
      <c r="CY481">
        <v>877</v>
      </c>
      <c r="CZ481">
        <v>292</v>
      </c>
      <c r="DA481">
        <v>208</v>
      </c>
      <c r="DB481">
        <v>322</v>
      </c>
      <c r="DC481">
        <v>111</v>
      </c>
      <c r="DD481">
        <v>1810</v>
      </c>
      <c r="DE481">
        <v>580</v>
      </c>
      <c r="DF481">
        <v>66</v>
      </c>
      <c r="DG481">
        <v>115</v>
      </c>
      <c r="DH481">
        <v>95</v>
      </c>
      <c r="DI481">
        <v>82</v>
      </c>
      <c r="DJ481">
        <v>938</v>
      </c>
      <c r="DK481">
        <v>283</v>
      </c>
      <c r="DL481">
        <v>91</v>
      </c>
      <c r="DM481">
        <v>76</v>
      </c>
      <c r="DN481">
        <v>68</v>
      </c>
      <c r="DO481">
        <v>38</v>
      </c>
      <c r="DP481">
        <v>556</v>
      </c>
      <c r="DQ481">
        <v>140</v>
      </c>
      <c r="DR481">
        <v>18</v>
      </c>
      <c r="DS481">
        <v>25</v>
      </c>
      <c r="DT481">
        <v>18</v>
      </c>
      <c r="DU481">
        <v>9</v>
      </c>
      <c r="DV481">
        <v>210</v>
      </c>
      <c r="DW481">
        <v>44</v>
      </c>
      <c r="DX481">
        <v>17</v>
      </c>
      <c r="DY481">
        <v>7</v>
      </c>
      <c r="DZ481">
        <v>22</v>
      </c>
      <c r="EA481">
        <v>8</v>
      </c>
      <c r="EB481">
        <v>98</v>
      </c>
      <c r="EC481">
        <v>51</v>
      </c>
      <c r="ED481">
        <v>176</v>
      </c>
      <c r="EE481">
        <v>365676</v>
      </c>
      <c r="EG481" s="8"/>
    </row>
    <row r="482" spans="1:136" ht="13.5" thickBot="1">
      <c r="A482">
        <v>957</v>
      </c>
      <c r="B482"/>
      <c r="D482" s="46" t="s">
        <v>228</v>
      </c>
      <c r="F482" s="6" t="s">
        <v>32</v>
      </c>
      <c r="G482" s="35" t="s">
        <v>424</v>
      </c>
      <c r="H482" s="1" t="s">
        <v>25</v>
      </c>
      <c r="I482" t="s">
        <v>26</v>
      </c>
      <c r="J482" s="18" t="s">
        <v>27</v>
      </c>
      <c r="K482" s="20" t="s">
        <v>426</v>
      </c>
      <c r="L482" s="22" t="s">
        <v>26</v>
      </c>
      <c r="M482" s="8">
        <v>6715</v>
      </c>
      <c r="N482" s="8">
        <v>6255</v>
      </c>
      <c r="O482" s="8">
        <v>5590</v>
      </c>
      <c r="P482" s="8">
        <v>6022</v>
      </c>
      <c r="Q482" s="8">
        <v>4028</v>
      </c>
      <c r="R482" s="8">
        <v>28610</v>
      </c>
      <c r="S482" s="8">
        <v>4493</v>
      </c>
      <c r="T482" s="8">
        <v>4207</v>
      </c>
      <c r="U482" s="8">
        <v>3824</v>
      </c>
      <c r="V482" s="8">
        <v>4426</v>
      </c>
      <c r="W482" s="8">
        <v>2836</v>
      </c>
      <c r="X482" s="8">
        <v>19786</v>
      </c>
      <c r="Y482" s="8">
        <v>3691</v>
      </c>
      <c r="Z482" s="8">
        <v>3645</v>
      </c>
      <c r="AA482" s="8">
        <v>6267</v>
      </c>
      <c r="AB482" s="8">
        <v>5572</v>
      </c>
      <c r="AC482" s="8">
        <v>5292</v>
      </c>
      <c r="AD482" s="8">
        <v>24467</v>
      </c>
      <c r="AE482" s="8">
        <v>4939</v>
      </c>
      <c r="AF482" s="8">
        <v>5149</v>
      </c>
      <c r="AG482" s="8">
        <v>4555</v>
      </c>
      <c r="AH482" s="8">
        <v>4350</v>
      </c>
      <c r="AI482" s="8">
        <v>3760</v>
      </c>
      <c r="AJ482" s="8">
        <v>22753</v>
      </c>
      <c r="AK482" s="8">
        <v>3975</v>
      </c>
      <c r="AL482" s="8">
        <v>2848</v>
      </c>
      <c r="AM482" s="8">
        <v>2852</v>
      </c>
      <c r="AN482" s="8">
        <v>3078</v>
      </c>
      <c r="AO482" s="8">
        <v>2802</v>
      </c>
      <c r="AP482" s="8">
        <v>15555</v>
      </c>
      <c r="AQ482" s="8">
        <v>2776</v>
      </c>
      <c r="AR482" s="8">
        <v>3016</v>
      </c>
      <c r="AS482" s="8">
        <v>2798</v>
      </c>
      <c r="AT482" s="8">
        <v>3171</v>
      </c>
      <c r="AU482" s="8">
        <v>2339</v>
      </c>
      <c r="AV482" s="8">
        <v>14100</v>
      </c>
      <c r="AW482" s="8">
        <v>2986</v>
      </c>
      <c r="AX482" s="8">
        <v>1755</v>
      </c>
      <c r="AY482" s="8">
        <v>2490</v>
      </c>
      <c r="AZ482" s="8">
        <v>2438</v>
      </c>
      <c r="BA482" s="8">
        <v>1968</v>
      </c>
      <c r="BB482" s="8">
        <v>11637</v>
      </c>
      <c r="BC482" s="8">
        <v>2014</v>
      </c>
      <c r="BD482" s="8">
        <v>2194</v>
      </c>
      <c r="BE482" s="8">
        <v>1896</v>
      </c>
      <c r="BF482" s="8">
        <v>2534</v>
      </c>
      <c r="BG482" s="8">
        <v>1912</v>
      </c>
      <c r="BH482" s="8">
        <v>10550</v>
      </c>
      <c r="BI482" s="8">
        <v>2211</v>
      </c>
      <c r="BJ482" s="8">
        <v>1222</v>
      </c>
      <c r="BK482" s="8">
        <v>1640</v>
      </c>
      <c r="BL482" s="8">
        <v>1240</v>
      </c>
      <c r="BM482" s="8">
        <v>1093</v>
      </c>
      <c r="BN482" s="8">
        <v>7406</v>
      </c>
      <c r="BO482" s="8">
        <v>1407</v>
      </c>
      <c r="BP482" s="8">
        <v>1285</v>
      </c>
      <c r="BQ482" s="8">
        <v>1080</v>
      </c>
      <c r="BR482" s="8">
        <v>1253</v>
      </c>
      <c r="BS482" s="8">
        <v>954</v>
      </c>
      <c r="BT482" s="8">
        <v>5979</v>
      </c>
      <c r="BU482" s="8">
        <v>1424</v>
      </c>
      <c r="BV482" s="8">
        <v>696</v>
      </c>
      <c r="BW482" s="8">
        <v>942</v>
      </c>
      <c r="BX482" s="8">
        <v>741</v>
      </c>
      <c r="BY482" s="8">
        <v>542</v>
      </c>
      <c r="BZ482" s="8">
        <v>4345</v>
      </c>
      <c r="CA482" s="8">
        <v>897</v>
      </c>
      <c r="CB482" s="8">
        <v>730</v>
      </c>
      <c r="CC482" s="8">
        <v>493</v>
      </c>
      <c r="CD482" s="8">
        <v>583</v>
      </c>
      <c r="CE482" s="8">
        <v>383</v>
      </c>
      <c r="CF482" s="8">
        <v>3086</v>
      </c>
      <c r="CG482" s="8">
        <v>1289</v>
      </c>
      <c r="CH482" s="8">
        <v>433</v>
      </c>
      <c r="CI482" s="8">
        <v>639</v>
      </c>
      <c r="CJ482" s="8">
        <v>542</v>
      </c>
      <c r="CK482" s="8">
        <v>437</v>
      </c>
      <c r="CL482" s="8">
        <v>3340</v>
      </c>
      <c r="CM482" s="8">
        <v>849</v>
      </c>
      <c r="CN482" s="8">
        <v>594</v>
      </c>
      <c r="CO482" s="8">
        <v>525</v>
      </c>
      <c r="CP482" s="8">
        <v>429</v>
      </c>
      <c r="CQ482" s="8">
        <v>213</v>
      </c>
      <c r="CR482" s="8">
        <v>2610</v>
      </c>
      <c r="CS482" s="8">
        <v>644</v>
      </c>
      <c r="CT482" s="8">
        <v>146</v>
      </c>
      <c r="CU482" s="8">
        <v>237</v>
      </c>
      <c r="CV482" s="8">
        <v>238</v>
      </c>
      <c r="CW482" s="8">
        <v>172</v>
      </c>
      <c r="CX482" s="8">
        <v>1437</v>
      </c>
      <c r="CY482" s="8">
        <v>339</v>
      </c>
      <c r="CZ482" s="8">
        <v>153</v>
      </c>
      <c r="DA482" s="8">
        <v>79</v>
      </c>
      <c r="DB482" s="8">
        <v>136</v>
      </c>
      <c r="DC482" s="8">
        <v>51</v>
      </c>
      <c r="DD482" s="8">
        <v>758</v>
      </c>
      <c r="DE482" s="8">
        <v>183</v>
      </c>
      <c r="DF482" s="8">
        <v>33</v>
      </c>
      <c r="DG482" s="8">
        <v>54</v>
      </c>
      <c r="DH482" s="8">
        <v>35</v>
      </c>
      <c r="DI482" s="8">
        <v>39</v>
      </c>
      <c r="DJ482" s="8">
        <v>344</v>
      </c>
      <c r="DK482" s="8">
        <v>103</v>
      </c>
      <c r="DL482" s="8">
        <v>52</v>
      </c>
      <c r="DM482" s="8">
        <v>40</v>
      </c>
      <c r="DN482" s="8">
        <v>40</v>
      </c>
      <c r="DO482" s="8">
        <v>14</v>
      </c>
      <c r="DP482" s="8">
        <v>249</v>
      </c>
      <c r="DQ482" s="8">
        <v>51</v>
      </c>
      <c r="DR482" s="8">
        <v>11</v>
      </c>
      <c r="DS482" s="8">
        <v>14</v>
      </c>
      <c r="DT482" s="8">
        <v>7</v>
      </c>
      <c r="DU482" s="8">
        <v>5</v>
      </c>
      <c r="DV482" s="8">
        <v>88</v>
      </c>
      <c r="DW482" s="8">
        <v>12</v>
      </c>
      <c r="DX482" s="8">
        <v>7</v>
      </c>
      <c r="DY482" s="8">
        <v>4</v>
      </c>
      <c r="DZ482" s="8">
        <v>6</v>
      </c>
      <c r="EA482" s="8">
        <v>5</v>
      </c>
      <c r="EB482" s="8">
        <v>34</v>
      </c>
      <c r="EC482" s="8">
        <v>16</v>
      </c>
      <c r="ED482" s="8">
        <v>90</v>
      </c>
      <c r="EE482" s="8">
        <v>177240</v>
      </c>
      <c r="EF482" t="s">
        <v>233</v>
      </c>
    </row>
    <row r="483" spans="1:136" ht="13.5" thickBot="1">
      <c r="A483">
        <v>959</v>
      </c>
      <c r="B483"/>
      <c r="D483" s="47" t="s">
        <v>228</v>
      </c>
      <c r="F483" s="6" t="s">
        <v>32</v>
      </c>
      <c r="G483" s="36" t="s">
        <v>424</v>
      </c>
      <c r="H483" s="1" t="s">
        <v>25</v>
      </c>
      <c r="I483" t="s">
        <v>26</v>
      </c>
      <c r="J483" s="19" t="s">
        <v>29</v>
      </c>
      <c r="K483" s="21" t="s">
        <v>427</v>
      </c>
      <c r="L483" s="22" t="s">
        <v>26</v>
      </c>
      <c r="M483" s="8">
        <v>6390</v>
      </c>
      <c r="N483" s="8">
        <v>6020</v>
      </c>
      <c r="O483" s="8">
        <v>5594</v>
      </c>
      <c r="P483" s="8">
        <v>5732</v>
      </c>
      <c r="Q483" s="8">
        <v>4189</v>
      </c>
      <c r="R483" s="8">
        <v>27925</v>
      </c>
      <c r="S483" s="8">
        <v>4510</v>
      </c>
      <c r="T483" s="8">
        <v>4065</v>
      </c>
      <c r="U483" s="8">
        <v>4003</v>
      </c>
      <c r="V483" s="8">
        <v>4384</v>
      </c>
      <c r="W483" s="8">
        <v>2886</v>
      </c>
      <c r="X483" s="8">
        <v>19848</v>
      </c>
      <c r="Y483" s="8">
        <v>3582</v>
      </c>
      <c r="Z483" s="8">
        <v>3426</v>
      </c>
      <c r="AA483" s="8">
        <v>6019</v>
      </c>
      <c r="AB483" s="8">
        <v>5232</v>
      </c>
      <c r="AC483" s="8">
        <v>5438</v>
      </c>
      <c r="AD483" s="8">
        <v>23697</v>
      </c>
      <c r="AE483" s="8">
        <v>5029</v>
      </c>
      <c r="AF483" s="8">
        <v>5497</v>
      </c>
      <c r="AG483" s="8">
        <v>4658</v>
      </c>
      <c r="AH483" s="8">
        <v>4640</v>
      </c>
      <c r="AI483" s="8">
        <v>3847</v>
      </c>
      <c r="AJ483" s="8">
        <v>23671</v>
      </c>
      <c r="AK483" s="8">
        <v>4601</v>
      </c>
      <c r="AL483" s="8">
        <v>2511</v>
      </c>
      <c r="AM483" s="8">
        <v>3506</v>
      </c>
      <c r="AN483" s="8">
        <v>3545</v>
      </c>
      <c r="AO483" s="8">
        <v>3056</v>
      </c>
      <c r="AP483" s="8">
        <v>17219</v>
      </c>
      <c r="AQ483" s="8">
        <v>3588</v>
      </c>
      <c r="AR483" s="8">
        <v>3578</v>
      </c>
      <c r="AS483" s="8">
        <v>3394</v>
      </c>
      <c r="AT483" s="8">
        <v>3990</v>
      </c>
      <c r="AU483" s="8">
        <v>2420</v>
      </c>
      <c r="AV483" s="8">
        <v>16970</v>
      </c>
      <c r="AW483" s="8">
        <v>3760</v>
      </c>
      <c r="AX483" s="8">
        <v>1498</v>
      </c>
      <c r="AY483" s="8">
        <v>2644</v>
      </c>
      <c r="AZ483" s="8">
        <v>2369</v>
      </c>
      <c r="BA483" s="8">
        <v>2020</v>
      </c>
      <c r="BB483" s="8">
        <v>12291</v>
      </c>
      <c r="BC483" s="8">
        <v>2509</v>
      </c>
      <c r="BD483" s="8">
        <v>2337</v>
      </c>
      <c r="BE483" s="8">
        <v>2169</v>
      </c>
      <c r="BF483" s="8">
        <v>2800</v>
      </c>
      <c r="BG483" s="8">
        <v>1796</v>
      </c>
      <c r="BH483" s="8">
        <v>11611</v>
      </c>
      <c r="BI483" s="8">
        <v>2939</v>
      </c>
      <c r="BJ483" s="8">
        <v>934</v>
      </c>
      <c r="BK483" s="8">
        <v>1642</v>
      </c>
      <c r="BL483" s="8">
        <v>1207</v>
      </c>
      <c r="BM483" s="8">
        <v>1036</v>
      </c>
      <c r="BN483" s="8">
        <v>7758</v>
      </c>
      <c r="BO483" s="8">
        <v>1825</v>
      </c>
      <c r="BP483" s="8">
        <v>1122</v>
      </c>
      <c r="BQ483" s="8">
        <v>978</v>
      </c>
      <c r="BR483" s="8">
        <v>1535</v>
      </c>
      <c r="BS483" s="8">
        <v>827</v>
      </c>
      <c r="BT483" s="8">
        <v>6287</v>
      </c>
      <c r="BU483" s="8">
        <v>2237</v>
      </c>
      <c r="BV483" s="8">
        <v>541</v>
      </c>
      <c r="BW483" s="8">
        <v>925</v>
      </c>
      <c r="BX483" s="8">
        <v>727</v>
      </c>
      <c r="BY483" s="8">
        <v>603</v>
      </c>
      <c r="BZ483" s="8">
        <v>5033</v>
      </c>
      <c r="CA483" s="8">
        <v>1568</v>
      </c>
      <c r="CB483" s="8">
        <v>884</v>
      </c>
      <c r="CC483" s="8">
        <v>639</v>
      </c>
      <c r="CD483" s="8">
        <v>929</v>
      </c>
      <c r="CE483" s="8">
        <v>459</v>
      </c>
      <c r="CF483" s="8">
        <v>4479</v>
      </c>
      <c r="CG483" s="8">
        <v>1936</v>
      </c>
      <c r="CH483" s="8">
        <v>374</v>
      </c>
      <c r="CI483" s="8">
        <v>691</v>
      </c>
      <c r="CJ483" s="8">
        <v>649</v>
      </c>
      <c r="CK483" s="8">
        <v>466</v>
      </c>
      <c r="CL483" s="8">
        <v>4116</v>
      </c>
      <c r="CM483" s="8">
        <v>1442</v>
      </c>
      <c r="CN483" s="8">
        <v>531</v>
      </c>
      <c r="CO483" s="8">
        <v>593</v>
      </c>
      <c r="CP483" s="8">
        <v>616</v>
      </c>
      <c r="CQ483" s="8">
        <v>234</v>
      </c>
      <c r="CR483" s="8">
        <v>3416</v>
      </c>
      <c r="CS483" s="8">
        <v>1062</v>
      </c>
      <c r="CT483" s="8">
        <v>132</v>
      </c>
      <c r="CU483" s="8">
        <v>298</v>
      </c>
      <c r="CV483" s="8">
        <v>217</v>
      </c>
      <c r="CW483" s="8">
        <v>146</v>
      </c>
      <c r="CX483" s="8">
        <v>1855</v>
      </c>
      <c r="CY483" s="8">
        <v>538</v>
      </c>
      <c r="CZ483" s="8">
        <v>139</v>
      </c>
      <c r="DA483" s="8">
        <v>129</v>
      </c>
      <c r="DB483" s="8">
        <v>186</v>
      </c>
      <c r="DC483" s="8">
        <v>60</v>
      </c>
      <c r="DD483" s="8">
        <v>1052</v>
      </c>
      <c r="DE483" s="8">
        <v>397</v>
      </c>
      <c r="DF483" s="8">
        <v>33</v>
      </c>
      <c r="DG483" s="8">
        <v>61</v>
      </c>
      <c r="DH483" s="8">
        <v>60</v>
      </c>
      <c r="DI483" s="8">
        <v>43</v>
      </c>
      <c r="DJ483" s="8">
        <v>594</v>
      </c>
      <c r="DK483" s="8">
        <v>180</v>
      </c>
      <c r="DL483" s="8">
        <v>39</v>
      </c>
      <c r="DM483" s="8">
        <v>36</v>
      </c>
      <c r="DN483" s="8">
        <v>28</v>
      </c>
      <c r="DO483" s="8">
        <v>24</v>
      </c>
      <c r="DP483" s="8">
        <v>307</v>
      </c>
      <c r="DQ483" s="8">
        <v>89</v>
      </c>
      <c r="DR483" s="8">
        <v>7</v>
      </c>
      <c r="DS483" s="8">
        <v>11</v>
      </c>
      <c r="DT483" s="8">
        <v>11</v>
      </c>
      <c r="DU483" s="8">
        <v>4</v>
      </c>
      <c r="DV483" s="8">
        <v>122</v>
      </c>
      <c r="DW483" s="8">
        <v>32</v>
      </c>
      <c r="DX483" s="8">
        <v>10</v>
      </c>
      <c r="DY483" s="8">
        <v>3</v>
      </c>
      <c r="DZ483" s="8">
        <v>16</v>
      </c>
      <c r="EA483" s="8">
        <v>3</v>
      </c>
      <c r="EB483" s="8">
        <v>64</v>
      </c>
      <c r="EC483" s="8">
        <v>35</v>
      </c>
      <c r="ED483" s="8">
        <v>86</v>
      </c>
      <c r="EE483" s="8">
        <v>188436</v>
      </c>
      <c r="EF483" t="s">
        <v>233</v>
      </c>
    </row>
    <row r="484" spans="1:137" ht="13.5" thickBot="1">
      <c r="A484">
        <v>961</v>
      </c>
      <c r="B484"/>
      <c r="D484" s="44" t="s">
        <v>234</v>
      </c>
      <c r="F484" s="3" t="s">
        <v>24</v>
      </c>
      <c r="G484" s="28" t="s">
        <v>422</v>
      </c>
      <c r="H484" s="1" t="s">
        <v>25</v>
      </c>
      <c r="I484" t="s">
        <v>26</v>
      </c>
      <c r="J484" s="17" t="s">
        <v>408</v>
      </c>
      <c r="K484" s="16" t="s">
        <v>425</v>
      </c>
      <c r="L484" s="22" t="s">
        <v>26</v>
      </c>
      <c r="M484">
        <v>23953</v>
      </c>
      <c r="N484">
        <v>24533</v>
      </c>
      <c r="O484">
        <v>23599</v>
      </c>
      <c r="P484">
        <v>25056</v>
      </c>
      <c r="Q484">
        <v>15540</v>
      </c>
      <c r="R484">
        <v>112681</v>
      </c>
      <c r="S484">
        <v>16466</v>
      </c>
      <c r="T484">
        <v>16427</v>
      </c>
      <c r="U484">
        <v>15917</v>
      </c>
      <c r="V484">
        <v>17146</v>
      </c>
      <c r="W484">
        <v>11676</v>
      </c>
      <c r="X484">
        <v>77632</v>
      </c>
      <c r="Y484">
        <v>14098</v>
      </c>
      <c r="Z484">
        <v>14460</v>
      </c>
      <c r="AA484">
        <v>22680</v>
      </c>
      <c r="AB484">
        <v>21045</v>
      </c>
      <c r="AC484">
        <v>21178</v>
      </c>
      <c r="AD484">
        <v>93461</v>
      </c>
      <c r="AE484">
        <v>19840</v>
      </c>
      <c r="AF484">
        <v>21896</v>
      </c>
      <c r="AG484">
        <v>19405</v>
      </c>
      <c r="AH484">
        <v>20550</v>
      </c>
      <c r="AI484">
        <v>17213</v>
      </c>
      <c r="AJ484">
        <v>98904</v>
      </c>
      <c r="AK484">
        <v>19011</v>
      </c>
      <c r="AL484">
        <v>14106</v>
      </c>
      <c r="AM484">
        <v>19465</v>
      </c>
      <c r="AN484">
        <v>20290</v>
      </c>
      <c r="AO484">
        <v>17303</v>
      </c>
      <c r="AP484">
        <v>90175</v>
      </c>
      <c r="AQ484">
        <v>16493</v>
      </c>
      <c r="AR484">
        <v>18139</v>
      </c>
      <c r="AS484">
        <v>15575</v>
      </c>
      <c r="AT484">
        <v>18519</v>
      </c>
      <c r="AU484">
        <v>13197</v>
      </c>
      <c r="AV484">
        <v>81923</v>
      </c>
      <c r="AW484">
        <v>17512</v>
      </c>
      <c r="AX484">
        <v>9379</v>
      </c>
      <c r="AY484">
        <v>14269</v>
      </c>
      <c r="AZ484">
        <v>12465</v>
      </c>
      <c r="BA484">
        <v>11045</v>
      </c>
      <c r="BB484">
        <v>64670</v>
      </c>
      <c r="BC484">
        <v>12734</v>
      </c>
      <c r="BD484">
        <v>12259</v>
      </c>
      <c r="BE484">
        <v>10822</v>
      </c>
      <c r="BF484">
        <v>14515</v>
      </c>
      <c r="BG484">
        <v>9375</v>
      </c>
      <c r="BH484">
        <v>59705</v>
      </c>
      <c r="BI484">
        <v>13953</v>
      </c>
      <c r="BJ484">
        <v>6114</v>
      </c>
      <c r="BK484">
        <v>10522</v>
      </c>
      <c r="BL484">
        <v>8202</v>
      </c>
      <c r="BM484">
        <v>7085</v>
      </c>
      <c r="BN484">
        <v>45876</v>
      </c>
      <c r="BO484">
        <v>10280</v>
      </c>
      <c r="BP484">
        <v>7980</v>
      </c>
      <c r="BQ484">
        <v>6176</v>
      </c>
      <c r="BR484">
        <v>8108</v>
      </c>
      <c r="BS484">
        <v>5310</v>
      </c>
      <c r="BT484">
        <v>37854</v>
      </c>
      <c r="BU484">
        <v>9853</v>
      </c>
      <c r="BV484">
        <v>3526</v>
      </c>
      <c r="BW484">
        <v>6004</v>
      </c>
      <c r="BX484">
        <v>4827</v>
      </c>
      <c r="BY484">
        <v>4002</v>
      </c>
      <c r="BZ484">
        <v>28212</v>
      </c>
      <c r="CA484">
        <v>7255</v>
      </c>
      <c r="CB484">
        <v>5581</v>
      </c>
      <c r="CC484">
        <v>3653</v>
      </c>
      <c r="CD484">
        <v>4546</v>
      </c>
      <c r="CE484">
        <v>2557</v>
      </c>
      <c r="CF484">
        <v>23592</v>
      </c>
      <c r="CG484">
        <v>7615</v>
      </c>
      <c r="CH484">
        <v>2019</v>
      </c>
      <c r="CI484">
        <v>3638</v>
      </c>
      <c r="CJ484">
        <v>3286</v>
      </c>
      <c r="CK484">
        <v>2624</v>
      </c>
      <c r="CL484">
        <v>19182</v>
      </c>
      <c r="CM484">
        <v>5743</v>
      </c>
      <c r="CN484">
        <v>2590</v>
      </c>
      <c r="CO484">
        <v>2594</v>
      </c>
      <c r="CP484">
        <v>2540</v>
      </c>
      <c r="CQ484">
        <v>1192</v>
      </c>
      <c r="CR484">
        <v>14659</v>
      </c>
      <c r="CS484">
        <v>3483</v>
      </c>
      <c r="CT484">
        <v>751</v>
      </c>
      <c r="CU484">
        <v>1339</v>
      </c>
      <c r="CV484">
        <v>1045</v>
      </c>
      <c r="CW484">
        <v>705</v>
      </c>
      <c r="CX484">
        <v>7323</v>
      </c>
      <c r="CY484">
        <v>1883</v>
      </c>
      <c r="CZ484">
        <v>789</v>
      </c>
      <c r="DA484">
        <v>439</v>
      </c>
      <c r="DB484">
        <v>670</v>
      </c>
      <c r="DC484">
        <v>249</v>
      </c>
      <c r="DD484">
        <v>4030</v>
      </c>
      <c r="DE484">
        <v>1009</v>
      </c>
      <c r="DF484">
        <v>157</v>
      </c>
      <c r="DG484">
        <v>232</v>
      </c>
      <c r="DH484">
        <v>181</v>
      </c>
      <c r="DI484">
        <v>162</v>
      </c>
      <c r="DJ484">
        <v>1741</v>
      </c>
      <c r="DK484">
        <v>461</v>
      </c>
      <c r="DL484">
        <v>170</v>
      </c>
      <c r="DM484">
        <v>115</v>
      </c>
      <c r="DN484">
        <v>114</v>
      </c>
      <c r="DO484">
        <v>51</v>
      </c>
      <c r="DP484">
        <v>911</v>
      </c>
      <c r="DQ484">
        <v>223</v>
      </c>
      <c r="DR484">
        <v>29</v>
      </c>
      <c r="DS484">
        <v>46</v>
      </c>
      <c r="DT484">
        <v>27</v>
      </c>
      <c r="DU484">
        <v>19</v>
      </c>
      <c r="DV484">
        <v>344</v>
      </c>
      <c r="DW484">
        <v>77</v>
      </c>
      <c r="DX484">
        <v>31</v>
      </c>
      <c r="DY484">
        <v>33</v>
      </c>
      <c r="DZ484">
        <v>26</v>
      </c>
      <c r="EA484">
        <v>7</v>
      </c>
      <c r="EB484">
        <v>174</v>
      </c>
      <c r="EC484">
        <v>82</v>
      </c>
      <c r="ED484">
        <v>1268</v>
      </c>
      <c r="EE484">
        <v>864399</v>
      </c>
      <c r="EG484" s="8"/>
    </row>
    <row r="485" spans="1:136" ht="13.5" thickBot="1">
      <c r="A485">
        <v>963</v>
      </c>
      <c r="B485"/>
      <c r="D485" s="45" t="s">
        <v>234</v>
      </c>
      <c r="F485" s="3" t="s">
        <v>24</v>
      </c>
      <c r="G485" s="29"/>
      <c r="H485" s="1" t="s">
        <v>25</v>
      </c>
      <c r="I485" t="s">
        <v>26</v>
      </c>
      <c r="J485" s="18" t="s">
        <v>27</v>
      </c>
      <c r="K485" s="20" t="s">
        <v>426</v>
      </c>
      <c r="L485" s="22" t="s">
        <v>26</v>
      </c>
      <c r="M485" s="8">
        <v>12260</v>
      </c>
      <c r="N485" s="8">
        <v>12427</v>
      </c>
      <c r="O485" s="8">
        <v>11949</v>
      </c>
      <c r="P485" s="8">
        <v>12811</v>
      </c>
      <c r="Q485" s="8">
        <v>7769</v>
      </c>
      <c r="R485" s="8">
        <v>57216</v>
      </c>
      <c r="S485" s="8">
        <v>8244</v>
      </c>
      <c r="T485" s="8">
        <v>8217</v>
      </c>
      <c r="U485" s="8">
        <v>7831</v>
      </c>
      <c r="V485" s="8">
        <v>8534</v>
      </c>
      <c r="W485" s="8">
        <v>5820</v>
      </c>
      <c r="X485" s="8">
        <v>38646</v>
      </c>
      <c r="Y485" s="8">
        <v>6990</v>
      </c>
      <c r="Z485" s="8">
        <v>7388</v>
      </c>
      <c r="AA485" s="8">
        <v>11361</v>
      </c>
      <c r="AB485" s="8">
        <v>10706</v>
      </c>
      <c r="AC485" s="8">
        <v>10382</v>
      </c>
      <c r="AD485" s="8">
        <v>46827</v>
      </c>
      <c r="AE485" s="8">
        <v>9652</v>
      </c>
      <c r="AF485" s="8">
        <v>10381</v>
      </c>
      <c r="AG485" s="8">
        <v>9164</v>
      </c>
      <c r="AH485" s="8">
        <v>9514</v>
      </c>
      <c r="AI485" s="8">
        <v>8080</v>
      </c>
      <c r="AJ485" s="8">
        <v>46791</v>
      </c>
      <c r="AK485" s="8">
        <v>8706</v>
      </c>
      <c r="AL485" s="8">
        <v>7351</v>
      </c>
      <c r="AM485" s="8">
        <v>10232</v>
      </c>
      <c r="AN485" s="8">
        <v>11069</v>
      </c>
      <c r="AO485" s="8">
        <v>8108</v>
      </c>
      <c r="AP485" s="8">
        <v>45466</v>
      </c>
      <c r="AQ485" s="8">
        <v>6836</v>
      </c>
      <c r="AR485" s="8">
        <v>7868</v>
      </c>
      <c r="AS485" s="8">
        <v>6820</v>
      </c>
      <c r="AT485" s="8">
        <v>7661</v>
      </c>
      <c r="AU485" s="8">
        <v>6114</v>
      </c>
      <c r="AV485" s="8">
        <v>35299</v>
      </c>
      <c r="AW485" s="8">
        <v>7287</v>
      </c>
      <c r="AX485" s="8">
        <v>4906</v>
      </c>
      <c r="AY485" s="8">
        <v>6754</v>
      </c>
      <c r="AZ485" s="8">
        <v>6036</v>
      </c>
      <c r="BA485" s="8">
        <v>5537</v>
      </c>
      <c r="BB485" s="8">
        <v>30520</v>
      </c>
      <c r="BC485" s="8">
        <v>5575</v>
      </c>
      <c r="BD485" s="8">
        <v>5734</v>
      </c>
      <c r="BE485" s="8">
        <v>5179</v>
      </c>
      <c r="BF485" s="8">
        <v>6630</v>
      </c>
      <c r="BG485" s="8">
        <v>4716</v>
      </c>
      <c r="BH485" s="8">
        <v>27834</v>
      </c>
      <c r="BI485" s="8">
        <v>6106</v>
      </c>
      <c r="BJ485" s="8">
        <v>3445</v>
      </c>
      <c r="BK485" s="8">
        <v>5425</v>
      </c>
      <c r="BL485" s="8">
        <v>4365</v>
      </c>
      <c r="BM485" s="8">
        <v>3758</v>
      </c>
      <c r="BN485" s="8">
        <v>23099</v>
      </c>
      <c r="BO485" s="8">
        <v>4675</v>
      </c>
      <c r="BP485" s="8">
        <v>4247</v>
      </c>
      <c r="BQ485" s="8">
        <v>3282</v>
      </c>
      <c r="BR485" s="8">
        <v>3791</v>
      </c>
      <c r="BS485" s="8">
        <v>2873</v>
      </c>
      <c r="BT485" s="8">
        <v>18868</v>
      </c>
      <c r="BU485" s="8">
        <v>4042</v>
      </c>
      <c r="BV485" s="8">
        <v>1973</v>
      </c>
      <c r="BW485" s="8">
        <v>3044</v>
      </c>
      <c r="BX485" s="8">
        <v>2504</v>
      </c>
      <c r="BY485" s="8">
        <v>2011</v>
      </c>
      <c r="BZ485" s="8">
        <v>13574</v>
      </c>
      <c r="CA485" s="8">
        <v>2811</v>
      </c>
      <c r="CB485" s="8">
        <v>2546</v>
      </c>
      <c r="CC485" s="8">
        <v>1681</v>
      </c>
      <c r="CD485" s="8">
        <v>1826</v>
      </c>
      <c r="CE485" s="8">
        <v>1197</v>
      </c>
      <c r="CF485" s="8">
        <v>10061</v>
      </c>
      <c r="CG485" s="8">
        <v>2745</v>
      </c>
      <c r="CH485" s="8">
        <v>968</v>
      </c>
      <c r="CI485" s="8">
        <v>1599</v>
      </c>
      <c r="CJ485" s="8">
        <v>1492</v>
      </c>
      <c r="CK485" s="8">
        <v>1166</v>
      </c>
      <c r="CL485" s="8">
        <v>7970</v>
      </c>
      <c r="CM485" s="8">
        <v>2088</v>
      </c>
      <c r="CN485" s="8">
        <v>1190</v>
      </c>
      <c r="CO485" s="8">
        <v>1110</v>
      </c>
      <c r="CP485" s="8">
        <v>992</v>
      </c>
      <c r="CQ485" s="8">
        <v>547</v>
      </c>
      <c r="CR485" s="8">
        <v>5927</v>
      </c>
      <c r="CS485" s="8">
        <v>1179</v>
      </c>
      <c r="CT485" s="8">
        <v>356</v>
      </c>
      <c r="CU485" s="8">
        <v>588</v>
      </c>
      <c r="CV485" s="8">
        <v>479</v>
      </c>
      <c r="CW485" s="8">
        <v>305</v>
      </c>
      <c r="CX485" s="8">
        <v>2907</v>
      </c>
      <c r="CY485" s="8">
        <v>685</v>
      </c>
      <c r="CZ485" s="8">
        <v>324</v>
      </c>
      <c r="DA485" s="8">
        <v>195</v>
      </c>
      <c r="DB485" s="8">
        <v>260</v>
      </c>
      <c r="DC485" s="8">
        <v>122</v>
      </c>
      <c r="DD485" s="8">
        <v>1586</v>
      </c>
      <c r="DE485" s="8">
        <v>346</v>
      </c>
      <c r="DF485" s="8">
        <v>70</v>
      </c>
      <c r="DG485" s="8">
        <v>86</v>
      </c>
      <c r="DH485" s="8">
        <v>81</v>
      </c>
      <c r="DI485" s="8">
        <v>62</v>
      </c>
      <c r="DJ485" s="8">
        <v>645</v>
      </c>
      <c r="DK485" s="8">
        <v>168</v>
      </c>
      <c r="DL485" s="8">
        <v>73</v>
      </c>
      <c r="DM485" s="8">
        <v>44</v>
      </c>
      <c r="DN485" s="8">
        <v>45</v>
      </c>
      <c r="DO485" s="8">
        <v>14</v>
      </c>
      <c r="DP485" s="8">
        <v>344</v>
      </c>
      <c r="DQ485" s="8">
        <v>74</v>
      </c>
      <c r="DR485" s="8">
        <v>18</v>
      </c>
      <c r="DS485" s="8">
        <v>24</v>
      </c>
      <c r="DT485" s="8">
        <v>17</v>
      </c>
      <c r="DU485" s="8">
        <v>7</v>
      </c>
      <c r="DV485" s="8">
        <v>140</v>
      </c>
      <c r="DW485" s="8">
        <v>36</v>
      </c>
      <c r="DX485" s="8">
        <v>16</v>
      </c>
      <c r="DY485" s="8">
        <v>14</v>
      </c>
      <c r="DZ485" s="8">
        <v>10</v>
      </c>
      <c r="EA485" s="8">
        <v>2</v>
      </c>
      <c r="EB485" s="8">
        <v>78</v>
      </c>
      <c r="EC485" s="8">
        <v>26</v>
      </c>
      <c r="ED485" s="8">
        <v>766</v>
      </c>
      <c r="EE485" s="8">
        <v>414590</v>
      </c>
      <c r="EF485" t="s">
        <v>235</v>
      </c>
    </row>
    <row r="486" spans="1:136" ht="13.5" thickBot="1">
      <c r="A486">
        <v>965</v>
      </c>
      <c r="B486"/>
      <c r="D486" s="45" t="s">
        <v>234</v>
      </c>
      <c r="F486" s="3" t="s">
        <v>24</v>
      </c>
      <c r="G486" s="30"/>
      <c r="H486" s="1" t="s">
        <v>25</v>
      </c>
      <c r="I486" t="s">
        <v>26</v>
      </c>
      <c r="J486" s="19" t="s">
        <v>29</v>
      </c>
      <c r="K486" s="21" t="s">
        <v>427</v>
      </c>
      <c r="L486" s="22" t="s">
        <v>26</v>
      </c>
      <c r="M486" s="8">
        <v>11693</v>
      </c>
      <c r="N486" s="8">
        <v>12106</v>
      </c>
      <c r="O486" s="8">
        <v>11650</v>
      </c>
      <c r="P486" s="8">
        <v>12245</v>
      </c>
      <c r="Q486" s="8">
        <v>7771</v>
      </c>
      <c r="R486" s="8">
        <v>55465</v>
      </c>
      <c r="S486" s="8">
        <v>8222</v>
      </c>
      <c r="T486" s="8">
        <v>8210</v>
      </c>
      <c r="U486" s="8">
        <v>8086</v>
      </c>
      <c r="V486" s="8">
        <v>8612</v>
      </c>
      <c r="W486" s="8">
        <v>5856</v>
      </c>
      <c r="X486" s="8">
        <v>38986</v>
      </c>
      <c r="Y486" s="8">
        <v>7108</v>
      </c>
      <c r="Z486" s="8">
        <v>7072</v>
      </c>
      <c r="AA486" s="8">
        <v>11319</v>
      </c>
      <c r="AB486" s="8">
        <v>10339</v>
      </c>
      <c r="AC486" s="8">
        <v>10796</v>
      </c>
      <c r="AD486" s="8">
        <v>46634</v>
      </c>
      <c r="AE486" s="8">
        <v>10188</v>
      </c>
      <c r="AF486" s="8">
        <v>11515</v>
      </c>
      <c r="AG486" s="8">
        <v>10241</v>
      </c>
      <c r="AH486" s="8">
        <v>11036</v>
      </c>
      <c r="AI486" s="8">
        <v>9133</v>
      </c>
      <c r="AJ486" s="8">
        <v>52113</v>
      </c>
      <c r="AK486" s="8">
        <v>10305</v>
      </c>
      <c r="AL486" s="8">
        <v>6755</v>
      </c>
      <c r="AM486" s="8">
        <v>9233</v>
      </c>
      <c r="AN486" s="8">
        <v>9221</v>
      </c>
      <c r="AO486" s="8">
        <v>9195</v>
      </c>
      <c r="AP486" s="8">
        <v>44709</v>
      </c>
      <c r="AQ486" s="8">
        <v>9657</v>
      </c>
      <c r="AR486" s="8">
        <v>10271</v>
      </c>
      <c r="AS486" s="8">
        <v>8755</v>
      </c>
      <c r="AT486" s="8">
        <v>10858</v>
      </c>
      <c r="AU486" s="8">
        <v>7083</v>
      </c>
      <c r="AV486" s="8">
        <v>46624</v>
      </c>
      <c r="AW486" s="8">
        <v>10225</v>
      </c>
      <c r="AX486" s="8">
        <v>4473</v>
      </c>
      <c r="AY486" s="8">
        <v>7515</v>
      </c>
      <c r="AZ486" s="8">
        <v>6429</v>
      </c>
      <c r="BA486" s="8">
        <v>5508</v>
      </c>
      <c r="BB486" s="8">
        <v>34150</v>
      </c>
      <c r="BC486" s="8">
        <v>7159</v>
      </c>
      <c r="BD486" s="8">
        <v>6525</v>
      </c>
      <c r="BE486" s="8">
        <v>5643</v>
      </c>
      <c r="BF486" s="8">
        <v>7885</v>
      </c>
      <c r="BG486" s="8">
        <v>4659</v>
      </c>
      <c r="BH486" s="8">
        <v>31871</v>
      </c>
      <c r="BI486" s="8">
        <v>7847</v>
      </c>
      <c r="BJ486" s="8">
        <v>2669</v>
      </c>
      <c r="BK486" s="8">
        <v>5097</v>
      </c>
      <c r="BL486" s="8">
        <v>3837</v>
      </c>
      <c r="BM486" s="8">
        <v>3327</v>
      </c>
      <c r="BN486" s="8">
        <v>22777</v>
      </c>
      <c r="BO486" s="8">
        <v>5605</v>
      </c>
      <c r="BP486" s="8">
        <v>3733</v>
      </c>
      <c r="BQ486" s="8">
        <v>2894</v>
      </c>
      <c r="BR486" s="8">
        <v>4317</v>
      </c>
      <c r="BS486" s="8">
        <v>2437</v>
      </c>
      <c r="BT486" s="8">
        <v>18986</v>
      </c>
      <c r="BU486" s="8">
        <v>5811</v>
      </c>
      <c r="BV486" s="8">
        <v>1553</v>
      </c>
      <c r="BW486" s="8">
        <v>2960</v>
      </c>
      <c r="BX486" s="8">
        <v>2323</v>
      </c>
      <c r="BY486" s="8">
        <v>1991</v>
      </c>
      <c r="BZ486" s="8">
        <v>14638</v>
      </c>
      <c r="CA486" s="8">
        <v>4444</v>
      </c>
      <c r="CB486" s="8">
        <v>3035</v>
      </c>
      <c r="CC486" s="8">
        <v>1972</v>
      </c>
      <c r="CD486" s="8">
        <v>2720</v>
      </c>
      <c r="CE486" s="8">
        <v>1360</v>
      </c>
      <c r="CF486" s="8">
        <v>13531</v>
      </c>
      <c r="CG486" s="8">
        <v>4870</v>
      </c>
      <c r="CH486" s="8">
        <v>1051</v>
      </c>
      <c r="CI486" s="8">
        <v>2039</v>
      </c>
      <c r="CJ486" s="8">
        <v>1794</v>
      </c>
      <c r="CK486" s="8">
        <v>1458</v>
      </c>
      <c r="CL486" s="8">
        <v>11212</v>
      </c>
      <c r="CM486" s="8">
        <v>3655</v>
      </c>
      <c r="CN486" s="8">
        <v>1400</v>
      </c>
      <c r="CO486" s="8">
        <v>1484</v>
      </c>
      <c r="CP486" s="8">
        <v>1548</v>
      </c>
      <c r="CQ486" s="8">
        <v>645</v>
      </c>
      <c r="CR486" s="8">
        <v>8732</v>
      </c>
      <c r="CS486" s="8">
        <v>2304</v>
      </c>
      <c r="CT486" s="8">
        <v>395</v>
      </c>
      <c r="CU486" s="8">
        <v>751</v>
      </c>
      <c r="CV486" s="8">
        <v>566</v>
      </c>
      <c r="CW486" s="8">
        <v>400</v>
      </c>
      <c r="CX486" s="8">
        <v>4416</v>
      </c>
      <c r="CY486" s="8">
        <v>1198</v>
      </c>
      <c r="CZ486" s="8">
        <v>465</v>
      </c>
      <c r="DA486" s="8">
        <v>244</v>
      </c>
      <c r="DB486" s="8">
        <v>410</v>
      </c>
      <c r="DC486" s="8">
        <v>127</v>
      </c>
      <c r="DD486" s="8">
        <v>2444</v>
      </c>
      <c r="DE486" s="8">
        <v>663</v>
      </c>
      <c r="DF486" s="8">
        <v>87</v>
      </c>
      <c r="DG486" s="8">
        <v>146</v>
      </c>
      <c r="DH486" s="8">
        <v>100</v>
      </c>
      <c r="DI486" s="8">
        <v>100</v>
      </c>
      <c r="DJ486" s="8">
        <v>1096</v>
      </c>
      <c r="DK486" s="8">
        <v>293</v>
      </c>
      <c r="DL486" s="8">
        <v>97</v>
      </c>
      <c r="DM486" s="8">
        <v>71</v>
      </c>
      <c r="DN486" s="8">
        <v>69</v>
      </c>
      <c r="DO486" s="8">
        <v>37</v>
      </c>
      <c r="DP486" s="8">
        <v>567</v>
      </c>
      <c r="DQ486" s="8">
        <v>149</v>
      </c>
      <c r="DR486" s="8">
        <v>11</v>
      </c>
      <c r="DS486" s="8">
        <v>22</v>
      </c>
      <c r="DT486" s="8">
        <v>10</v>
      </c>
      <c r="DU486" s="8">
        <v>12</v>
      </c>
      <c r="DV486" s="8">
        <v>204</v>
      </c>
      <c r="DW486" s="8">
        <v>41</v>
      </c>
      <c r="DX486" s="8">
        <v>15</v>
      </c>
      <c r="DY486" s="8">
        <v>19</v>
      </c>
      <c r="DZ486" s="8">
        <v>16</v>
      </c>
      <c r="EA486" s="8">
        <v>5</v>
      </c>
      <c r="EB486" s="8">
        <v>96</v>
      </c>
      <c r="EC486" s="8">
        <v>56</v>
      </c>
      <c r="ED486" s="8">
        <v>502</v>
      </c>
      <c r="EE486" s="8">
        <v>449809</v>
      </c>
      <c r="EF486" t="s">
        <v>235</v>
      </c>
    </row>
    <row r="487" spans="1:137" ht="13.5" thickBot="1">
      <c r="A487">
        <v>967</v>
      </c>
      <c r="B487"/>
      <c r="D487" s="45" t="s">
        <v>234</v>
      </c>
      <c r="E487" s="31" t="s">
        <v>420</v>
      </c>
      <c r="F487" s="5" t="s">
        <v>30</v>
      </c>
      <c r="G487" s="39" t="s">
        <v>423</v>
      </c>
      <c r="H487" s="1" t="s">
        <v>25</v>
      </c>
      <c r="I487" t="s">
        <v>26</v>
      </c>
      <c r="J487" s="17" t="s">
        <v>408</v>
      </c>
      <c r="K487" s="16" t="s">
        <v>425</v>
      </c>
      <c r="L487" s="22" t="s">
        <v>26</v>
      </c>
      <c r="M487">
        <v>8764</v>
      </c>
      <c r="N487">
        <v>9298</v>
      </c>
      <c r="O487">
        <v>9662</v>
      </c>
      <c r="P487">
        <v>10687</v>
      </c>
      <c r="Q487">
        <v>5953</v>
      </c>
      <c r="R487">
        <v>44364</v>
      </c>
      <c r="S487">
        <v>5598</v>
      </c>
      <c r="T487">
        <v>5642</v>
      </c>
      <c r="U487">
        <v>5993</v>
      </c>
      <c r="V487">
        <v>6574</v>
      </c>
      <c r="W487">
        <v>4880</v>
      </c>
      <c r="X487">
        <v>28687</v>
      </c>
      <c r="Y487">
        <v>5724</v>
      </c>
      <c r="Z487">
        <v>6013</v>
      </c>
      <c r="AA487">
        <v>8374</v>
      </c>
      <c r="AB487">
        <v>8493</v>
      </c>
      <c r="AC487">
        <v>8921</v>
      </c>
      <c r="AD487">
        <v>37525</v>
      </c>
      <c r="AE487">
        <v>8775</v>
      </c>
      <c r="AF487">
        <v>10413</v>
      </c>
      <c r="AG487">
        <v>9654</v>
      </c>
      <c r="AH487">
        <v>10248</v>
      </c>
      <c r="AI487">
        <v>9112</v>
      </c>
      <c r="AJ487">
        <v>48202</v>
      </c>
      <c r="AK487">
        <v>9819</v>
      </c>
      <c r="AL487">
        <v>8244</v>
      </c>
      <c r="AM487">
        <v>11809</v>
      </c>
      <c r="AN487">
        <v>12586</v>
      </c>
      <c r="AO487">
        <v>9956</v>
      </c>
      <c r="AP487">
        <v>52414</v>
      </c>
      <c r="AQ487">
        <v>9194</v>
      </c>
      <c r="AR487">
        <v>10220</v>
      </c>
      <c r="AS487">
        <v>8759</v>
      </c>
      <c r="AT487">
        <v>10066</v>
      </c>
      <c r="AU487">
        <v>7672</v>
      </c>
      <c r="AV487">
        <v>45911</v>
      </c>
      <c r="AW487">
        <v>9875</v>
      </c>
      <c r="AX487">
        <v>5345</v>
      </c>
      <c r="AY487">
        <v>8245</v>
      </c>
      <c r="AZ487">
        <v>7074</v>
      </c>
      <c r="BA487">
        <v>6405</v>
      </c>
      <c r="BB487">
        <v>36944</v>
      </c>
      <c r="BC487">
        <v>7183</v>
      </c>
      <c r="BD487">
        <v>6656</v>
      </c>
      <c r="BE487">
        <v>5988</v>
      </c>
      <c r="BF487">
        <v>8172</v>
      </c>
      <c r="BG487">
        <v>5392</v>
      </c>
      <c r="BH487">
        <v>33391</v>
      </c>
      <c r="BI487">
        <v>7855</v>
      </c>
      <c r="BJ487">
        <v>3454</v>
      </c>
      <c r="BK487">
        <v>6264</v>
      </c>
      <c r="BL487">
        <v>4897</v>
      </c>
      <c r="BM487">
        <v>4198</v>
      </c>
      <c r="BN487">
        <v>26668</v>
      </c>
      <c r="BO487">
        <v>5904</v>
      </c>
      <c r="BP487">
        <v>4569</v>
      </c>
      <c r="BQ487">
        <v>3681</v>
      </c>
      <c r="BR487">
        <v>4732</v>
      </c>
      <c r="BS487">
        <v>3124</v>
      </c>
      <c r="BT487">
        <v>22010</v>
      </c>
      <c r="BU487">
        <v>5555</v>
      </c>
      <c r="BV487">
        <v>1998</v>
      </c>
      <c r="BW487">
        <v>3743</v>
      </c>
      <c r="BX487">
        <v>2992</v>
      </c>
      <c r="BY487">
        <v>2505</v>
      </c>
      <c r="BZ487">
        <v>16793</v>
      </c>
      <c r="CA487">
        <v>4216</v>
      </c>
      <c r="CB487">
        <v>3494</v>
      </c>
      <c r="CC487">
        <v>2308</v>
      </c>
      <c r="CD487">
        <v>2655</v>
      </c>
      <c r="CE487">
        <v>1505</v>
      </c>
      <c r="CF487">
        <v>14178</v>
      </c>
      <c r="CG487">
        <v>4129</v>
      </c>
      <c r="CH487">
        <v>1121</v>
      </c>
      <c r="CI487">
        <v>2135</v>
      </c>
      <c r="CJ487">
        <v>1897</v>
      </c>
      <c r="CK487">
        <v>1516</v>
      </c>
      <c r="CL487">
        <v>10798</v>
      </c>
      <c r="CM487">
        <v>3030</v>
      </c>
      <c r="CN487">
        <v>1374</v>
      </c>
      <c r="CO487">
        <v>1463</v>
      </c>
      <c r="CP487">
        <v>1356</v>
      </c>
      <c r="CQ487">
        <v>646</v>
      </c>
      <c r="CR487">
        <v>7869</v>
      </c>
      <c r="CS487">
        <v>1725</v>
      </c>
      <c r="CT487">
        <v>372</v>
      </c>
      <c r="CU487">
        <v>706</v>
      </c>
      <c r="CV487">
        <v>525</v>
      </c>
      <c r="CW487">
        <v>381</v>
      </c>
      <c r="CX487">
        <v>3709</v>
      </c>
      <c r="CY487">
        <v>793</v>
      </c>
      <c r="CZ487">
        <v>377</v>
      </c>
      <c r="DA487">
        <v>192</v>
      </c>
      <c r="DB487">
        <v>306</v>
      </c>
      <c r="DC487">
        <v>94</v>
      </c>
      <c r="DD487">
        <v>1762</v>
      </c>
      <c r="DE487">
        <v>321</v>
      </c>
      <c r="DF487">
        <v>63</v>
      </c>
      <c r="DG487">
        <v>86</v>
      </c>
      <c r="DH487">
        <v>74</v>
      </c>
      <c r="DI487">
        <v>60</v>
      </c>
      <c r="DJ487">
        <v>604</v>
      </c>
      <c r="DK487">
        <v>133</v>
      </c>
      <c r="DL487">
        <v>56</v>
      </c>
      <c r="DM487">
        <v>51</v>
      </c>
      <c r="DN487">
        <v>31</v>
      </c>
      <c r="DO487">
        <v>18</v>
      </c>
      <c r="DP487">
        <v>289</v>
      </c>
      <c r="DQ487">
        <v>47</v>
      </c>
      <c r="DR487">
        <v>9</v>
      </c>
      <c r="DS487">
        <v>10</v>
      </c>
      <c r="DT487">
        <v>8</v>
      </c>
      <c r="DU487">
        <v>7</v>
      </c>
      <c r="DV487">
        <v>81</v>
      </c>
      <c r="DW487">
        <v>10</v>
      </c>
      <c r="DX487">
        <v>6</v>
      </c>
      <c r="DY487">
        <v>12</v>
      </c>
      <c r="DZ487">
        <v>4</v>
      </c>
      <c r="EA487">
        <v>1</v>
      </c>
      <c r="EB487">
        <v>33</v>
      </c>
      <c r="EC487">
        <v>17</v>
      </c>
      <c r="ED487">
        <v>817</v>
      </c>
      <c r="EE487">
        <v>433066</v>
      </c>
      <c r="EG487" s="8"/>
    </row>
    <row r="488" spans="1:136" ht="13.5" thickBot="1">
      <c r="A488">
        <v>969</v>
      </c>
      <c r="B488"/>
      <c r="D488" s="45" t="s">
        <v>234</v>
      </c>
      <c r="E488" s="32"/>
      <c r="F488" s="5" t="s">
        <v>30</v>
      </c>
      <c r="G488" s="40"/>
      <c r="H488" s="1" t="s">
        <v>25</v>
      </c>
      <c r="I488" t="s">
        <v>26</v>
      </c>
      <c r="J488" s="18" t="s">
        <v>27</v>
      </c>
      <c r="K488" s="20" t="s">
        <v>426</v>
      </c>
      <c r="L488" s="22" t="s">
        <v>26</v>
      </c>
      <c r="M488" s="8">
        <v>4464</v>
      </c>
      <c r="N488" s="8">
        <v>4684</v>
      </c>
      <c r="O488" s="8">
        <v>4951</v>
      </c>
      <c r="P488" s="8">
        <v>5512</v>
      </c>
      <c r="Q488" s="8">
        <v>2993</v>
      </c>
      <c r="R488" s="8">
        <v>22604</v>
      </c>
      <c r="S488" s="8">
        <v>2823</v>
      </c>
      <c r="T488" s="8">
        <v>2802</v>
      </c>
      <c r="U488" s="8">
        <v>2943</v>
      </c>
      <c r="V488" s="8">
        <v>3251</v>
      </c>
      <c r="W488" s="8">
        <v>2416</v>
      </c>
      <c r="X488" s="8">
        <v>14235</v>
      </c>
      <c r="Y488" s="8">
        <v>2829</v>
      </c>
      <c r="Z488" s="8">
        <v>3026</v>
      </c>
      <c r="AA488" s="8">
        <v>4085</v>
      </c>
      <c r="AB488" s="8">
        <v>4163</v>
      </c>
      <c r="AC488" s="8">
        <v>4203</v>
      </c>
      <c r="AD488" s="8">
        <v>18306</v>
      </c>
      <c r="AE488" s="8">
        <v>4072</v>
      </c>
      <c r="AF488" s="8">
        <v>4681</v>
      </c>
      <c r="AG488" s="8">
        <v>4259</v>
      </c>
      <c r="AH488" s="8">
        <v>4403</v>
      </c>
      <c r="AI488" s="8">
        <v>4062</v>
      </c>
      <c r="AJ488" s="8">
        <v>21477</v>
      </c>
      <c r="AK488" s="8">
        <v>4254</v>
      </c>
      <c r="AL488" s="8">
        <v>4107</v>
      </c>
      <c r="AM488" s="8">
        <v>6691</v>
      </c>
      <c r="AN488" s="8">
        <v>7262</v>
      </c>
      <c r="AO488" s="8">
        <v>4651</v>
      </c>
      <c r="AP488" s="8">
        <v>26965</v>
      </c>
      <c r="AQ488" s="8">
        <v>3634</v>
      </c>
      <c r="AR488" s="8">
        <v>4200</v>
      </c>
      <c r="AS488" s="8">
        <v>3608</v>
      </c>
      <c r="AT488" s="8">
        <v>3983</v>
      </c>
      <c r="AU488" s="8">
        <v>3372</v>
      </c>
      <c r="AV488" s="8">
        <v>18797</v>
      </c>
      <c r="AW488" s="8">
        <v>3915</v>
      </c>
      <c r="AX488" s="8">
        <v>2709</v>
      </c>
      <c r="AY488" s="8">
        <v>3790</v>
      </c>
      <c r="AZ488" s="8">
        <v>3357</v>
      </c>
      <c r="BA488" s="8">
        <v>3109</v>
      </c>
      <c r="BB488" s="8">
        <v>16880</v>
      </c>
      <c r="BC488" s="8">
        <v>3118</v>
      </c>
      <c r="BD488" s="8">
        <v>3079</v>
      </c>
      <c r="BE488" s="8">
        <v>2782</v>
      </c>
      <c r="BF488" s="8">
        <v>3635</v>
      </c>
      <c r="BG488" s="8">
        <v>2608</v>
      </c>
      <c r="BH488" s="8">
        <v>15222</v>
      </c>
      <c r="BI488" s="8">
        <v>3416</v>
      </c>
      <c r="BJ488" s="8">
        <v>1897</v>
      </c>
      <c r="BK488" s="8">
        <v>3247</v>
      </c>
      <c r="BL488" s="8">
        <v>2639</v>
      </c>
      <c r="BM488" s="8">
        <v>2175</v>
      </c>
      <c r="BN488" s="8">
        <v>13374</v>
      </c>
      <c r="BO488" s="8">
        <v>2703</v>
      </c>
      <c r="BP488" s="8">
        <v>2406</v>
      </c>
      <c r="BQ488" s="8">
        <v>1873</v>
      </c>
      <c r="BR488" s="8">
        <v>2205</v>
      </c>
      <c r="BS488" s="8">
        <v>1657</v>
      </c>
      <c r="BT488" s="8">
        <v>10844</v>
      </c>
      <c r="BU488" s="8">
        <v>2318</v>
      </c>
      <c r="BV488" s="8">
        <v>1113</v>
      </c>
      <c r="BW488" s="8">
        <v>1880</v>
      </c>
      <c r="BX488" s="8">
        <v>1541</v>
      </c>
      <c r="BY488" s="8">
        <v>1253</v>
      </c>
      <c r="BZ488" s="8">
        <v>8105</v>
      </c>
      <c r="CA488" s="8">
        <v>1711</v>
      </c>
      <c r="CB488" s="8">
        <v>1572</v>
      </c>
      <c r="CC488" s="8">
        <v>1009</v>
      </c>
      <c r="CD488" s="8">
        <v>1043</v>
      </c>
      <c r="CE488" s="8">
        <v>680</v>
      </c>
      <c r="CF488" s="8">
        <v>6015</v>
      </c>
      <c r="CG488" s="8">
        <v>1372</v>
      </c>
      <c r="CH488" s="8">
        <v>534</v>
      </c>
      <c r="CI488" s="8">
        <v>852</v>
      </c>
      <c r="CJ488" s="8">
        <v>818</v>
      </c>
      <c r="CK488" s="8">
        <v>643</v>
      </c>
      <c r="CL488" s="8">
        <v>4219</v>
      </c>
      <c r="CM488" s="8">
        <v>1045</v>
      </c>
      <c r="CN488" s="8">
        <v>549</v>
      </c>
      <c r="CO488" s="8">
        <v>564</v>
      </c>
      <c r="CP488" s="8">
        <v>493</v>
      </c>
      <c r="CQ488" s="8">
        <v>268</v>
      </c>
      <c r="CR488" s="8">
        <v>2919</v>
      </c>
      <c r="CS488" s="8">
        <v>507</v>
      </c>
      <c r="CT488" s="8">
        <v>154</v>
      </c>
      <c r="CU488" s="8">
        <v>265</v>
      </c>
      <c r="CV488" s="8">
        <v>219</v>
      </c>
      <c r="CW488" s="8">
        <v>141</v>
      </c>
      <c r="CX488" s="8">
        <v>1286</v>
      </c>
      <c r="CY488" s="8">
        <v>257</v>
      </c>
      <c r="CZ488" s="8">
        <v>122</v>
      </c>
      <c r="DA488" s="8">
        <v>71</v>
      </c>
      <c r="DB488" s="8">
        <v>100</v>
      </c>
      <c r="DC488" s="8">
        <v>46</v>
      </c>
      <c r="DD488" s="8">
        <v>596</v>
      </c>
      <c r="DE488" s="8">
        <v>79</v>
      </c>
      <c r="DF488" s="8">
        <v>26</v>
      </c>
      <c r="DG488" s="8">
        <v>32</v>
      </c>
      <c r="DH488" s="8">
        <v>27</v>
      </c>
      <c r="DI488" s="8">
        <v>11</v>
      </c>
      <c r="DJ488" s="8">
        <v>175</v>
      </c>
      <c r="DK488" s="8">
        <v>34</v>
      </c>
      <c r="DL488" s="8">
        <v>19</v>
      </c>
      <c r="DM488" s="8">
        <v>13</v>
      </c>
      <c r="DN488" s="8">
        <v>9</v>
      </c>
      <c r="DO488" s="8">
        <v>4</v>
      </c>
      <c r="DP488" s="8">
        <v>79</v>
      </c>
      <c r="DQ488" s="8">
        <v>7</v>
      </c>
      <c r="DR488" s="8">
        <v>4</v>
      </c>
      <c r="DS488" s="8">
        <v>2</v>
      </c>
      <c r="DT488" s="8">
        <v>4</v>
      </c>
      <c r="DU488" s="8">
        <v>1</v>
      </c>
      <c r="DV488" s="8">
        <v>18</v>
      </c>
      <c r="DW488" s="8">
        <v>6</v>
      </c>
      <c r="DX488" s="8">
        <v>3</v>
      </c>
      <c r="DY488" s="8">
        <v>4</v>
      </c>
      <c r="DZ488" s="8">
        <v>3</v>
      </c>
      <c r="EA488" s="8">
        <v>0</v>
      </c>
      <c r="EB488" s="8">
        <v>16</v>
      </c>
      <c r="EC488" s="8">
        <v>3</v>
      </c>
      <c r="ED488" s="8">
        <v>518</v>
      </c>
      <c r="EE488" s="8">
        <v>202653</v>
      </c>
      <c r="EF488" s="8"/>
    </row>
    <row r="489" spans="1:136" ht="13.5" thickBot="1">
      <c r="A489">
        <v>971</v>
      </c>
      <c r="B489"/>
      <c r="D489" s="45" t="s">
        <v>234</v>
      </c>
      <c r="E489" s="33"/>
      <c r="F489" s="5" t="s">
        <v>30</v>
      </c>
      <c r="G489" s="40"/>
      <c r="H489" s="1" t="s">
        <v>25</v>
      </c>
      <c r="I489" t="s">
        <v>26</v>
      </c>
      <c r="J489" s="19" t="s">
        <v>29</v>
      </c>
      <c r="K489" s="21" t="s">
        <v>427</v>
      </c>
      <c r="L489" s="22" t="s">
        <v>26</v>
      </c>
      <c r="M489" s="8">
        <v>4300</v>
      </c>
      <c r="N489" s="8">
        <v>4614</v>
      </c>
      <c r="O489" s="8">
        <v>4711</v>
      </c>
      <c r="P489" s="8">
        <v>5175</v>
      </c>
      <c r="Q489" s="8">
        <v>2960</v>
      </c>
      <c r="R489" s="8">
        <v>21760</v>
      </c>
      <c r="S489" s="8">
        <v>2775</v>
      </c>
      <c r="T489" s="8">
        <v>2840</v>
      </c>
      <c r="U489" s="8">
        <v>3050</v>
      </c>
      <c r="V489" s="8">
        <v>3323</v>
      </c>
      <c r="W489" s="8">
        <v>2464</v>
      </c>
      <c r="X489" s="8">
        <v>14452</v>
      </c>
      <c r="Y489" s="8">
        <v>2895</v>
      </c>
      <c r="Z489" s="8">
        <v>2987</v>
      </c>
      <c r="AA489" s="8">
        <v>4289</v>
      </c>
      <c r="AB489" s="8">
        <v>4330</v>
      </c>
      <c r="AC489" s="8">
        <v>4718</v>
      </c>
      <c r="AD489" s="8">
        <v>19219</v>
      </c>
      <c r="AE489" s="8">
        <v>4703</v>
      </c>
      <c r="AF489" s="8">
        <v>5732</v>
      </c>
      <c r="AG489" s="8">
        <v>5395</v>
      </c>
      <c r="AH489" s="8">
        <v>5845</v>
      </c>
      <c r="AI489" s="8">
        <v>5050</v>
      </c>
      <c r="AJ489" s="8">
        <v>26725</v>
      </c>
      <c r="AK489" s="8">
        <v>5565</v>
      </c>
      <c r="AL489" s="8">
        <v>4137</v>
      </c>
      <c r="AM489" s="8">
        <v>5118</v>
      </c>
      <c r="AN489" s="8">
        <v>5324</v>
      </c>
      <c r="AO489" s="8">
        <v>5305</v>
      </c>
      <c r="AP489" s="8">
        <v>25449</v>
      </c>
      <c r="AQ489" s="8">
        <v>5560</v>
      </c>
      <c r="AR489" s="8">
        <v>6020</v>
      </c>
      <c r="AS489" s="8">
        <v>5151</v>
      </c>
      <c r="AT489" s="8">
        <v>6083</v>
      </c>
      <c r="AU489" s="8">
        <v>4300</v>
      </c>
      <c r="AV489" s="8">
        <v>27114</v>
      </c>
      <c r="AW489" s="8">
        <v>5960</v>
      </c>
      <c r="AX489" s="8">
        <v>2636</v>
      </c>
      <c r="AY489" s="8">
        <v>4455</v>
      </c>
      <c r="AZ489" s="8">
        <v>3717</v>
      </c>
      <c r="BA489" s="8">
        <v>3296</v>
      </c>
      <c r="BB489" s="8">
        <v>20064</v>
      </c>
      <c r="BC489" s="8">
        <v>4065</v>
      </c>
      <c r="BD489" s="8">
        <v>3577</v>
      </c>
      <c r="BE489" s="8">
        <v>3206</v>
      </c>
      <c r="BF489" s="8">
        <v>4537</v>
      </c>
      <c r="BG489" s="8">
        <v>2784</v>
      </c>
      <c r="BH489" s="8">
        <v>18169</v>
      </c>
      <c r="BI489" s="8">
        <v>4439</v>
      </c>
      <c r="BJ489" s="8">
        <v>1557</v>
      </c>
      <c r="BK489" s="8">
        <v>3017</v>
      </c>
      <c r="BL489" s="8">
        <v>2258</v>
      </c>
      <c r="BM489" s="8">
        <v>2023</v>
      </c>
      <c r="BN489" s="8">
        <v>13294</v>
      </c>
      <c r="BO489" s="8">
        <v>3201</v>
      </c>
      <c r="BP489" s="8">
        <v>2163</v>
      </c>
      <c r="BQ489" s="8">
        <v>1808</v>
      </c>
      <c r="BR489" s="8">
        <v>2527</v>
      </c>
      <c r="BS489" s="8">
        <v>1467</v>
      </c>
      <c r="BT489" s="8">
        <v>11166</v>
      </c>
      <c r="BU489" s="8">
        <v>3237</v>
      </c>
      <c r="BV489" s="8">
        <v>885</v>
      </c>
      <c r="BW489" s="8">
        <v>1863</v>
      </c>
      <c r="BX489" s="8">
        <v>1451</v>
      </c>
      <c r="BY489" s="8">
        <v>1252</v>
      </c>
      <c r="BZ489" s="8">
        <v>8688</v>
      </c>
      <c r="CA489" s="8">
        <v>2505</v>
      </c>
      <c r="CB489" s="8">
        <v>1922</v>
      </c>
      <c r="CC489" s="8">
        <v>1299</v>
      </c>
      <c r="CD489" s="8">
        <v>1612</v>
      </c>
      <c r="CE489" s="8">
        <v>825</v>
      </c>
      <c r="CF489" s="8">
        <v>8163</v>
      </c>
      <c r="CG489" s="8">
        <v>2757</v>
      </c>
      <c r="CH489" s="8">
        <v>587</v>
      </c>
      <c r="CI489" s="8">
        <v>1283</v>
      </c>
      <c r="CJ489" s="8">
        <v>1079</v>
      </c>
      <c r="CK489" s="8">
        <v>873</v>
      </c>
      <c r="CL489" s="8">
        <v>6579</v>
      </c>
      <c r="CM489" s="8">
        <v>1985</v>
      </c>
      <c r="CN489" s="8">
        <v>825</v>
      </c>
      <c r="CO489" s="8">
        <v>899</v>
      </c>
      <c r="CP489" s="8">
        <v>863</v>
      </c>
      <c r="CQ489" s="8">
        <v>378</v>
      </c>
      <c r="CR489" s="8">
        <v>4950</v>
      </c>
      <c r="CS489" s="8">
        <v>1218</v>
      </c>
      <c r="CT489" s="8">
        <v>218</v>
      </c>
      <c r="CU489" s="8">
        <v>441</v>
      </c>
      <c r="CV489" s="8">
        <v>306</v>
      </c>
      <c r="CW489" s="8">
        <v>240</v>
      </c>
      <c r="CX489" s="8">
        <v>2423</v>
      </c>
      <c r="CY489" s="8">
        <v>536</v>
      </c>
      <c r="CZ489" s="8">
        <v>255</v>
      </c>
      <c r="DA489" s="8">
        <v>121</v>
      </c>
      <c r="DB489" s="8">
        <v>206</v>
      </c>
      <c r="DC489" s="8">
        <v>48</v>
      </c>
      <c r="DD489" s="8">
        <v>1166</v>
      </c>
      <c r="DE489" s="8">
        <v>242</v>
      </c>
      <c r="DF489" s="8">
        <v>37</v>
      </c>
      <c r="DG489" s="8">
        <v>54</v>
      </c>
      <c r="DH489" s="8">
        <v>47</v>
      </c>
      <c r="DI489" s="8">
        <v>49</v>
      </c>
      <c r="DJ489" s="8">
        <v>429</v>
      </c>
      <c r="DK489" s="8">
        <v>99</v>
      </c>
      <c r="DL489" s="8">
        <v>37</v>
      </c>
      <c r="DM489" s="8">
        <v>38</v>
      </c>
      <c r="DN489" s="8">
        <v>22</v>
      </c>
      <c r="DO489" s="8">
        <v>14</v>
      </c>
      <c r="DP489" s="8">
        <v>210</v>
      </c>
      <c r="DQ489" s="8">
        <v>40</v>
      </c>
      <c r="DR489" s="8">
        <v>5</v>
      </c>
      <c r="DS489" s="8">
        <v>8</v>
      </c>
      <c r="DT489" s="8">
        <v>4</v>
      </c>
      <c r="DU489" s="8">
        <v>6</v>
      </c>
      <c r="DV489" s="8">
        <v>63</v>
      </c>
      <c r="DW489" s="8">
        <v>4</v>
      </c>
      <c r="DX489" s="8">
        <v>3</v>
      </c>
      <c r="DY489" s="8">
        <v>8</v>
      </c>
      <c r="DZ489" s="8">
        <v>1</v>
      </c>
      <c r="EA489" s="8">
        <v>1</v>
      </c>
      <c r="EB489" s="8">
        <v>17</v>
      </c>
      <c r="EC489" s="8">
        <v>14</v>
      </c>
      <c r="ED489" s="8">
        <v>299</v>
      </c>
      <c r="EE489" s="8">
        <v>230413</v>
      </c>
      <c r="EF489" s="8"/>
    </row>
    <row r="490" spans="1:137" ht="13.5" thickBot="1">
      <c r="A490">
        <v>973</v>
      </c>
      <c r="B490"/>
      <c r="D490" s="45" t="s">
        <v>234</v>
      </c>
      <c r="E490" s="31" t="s">
        <v>236</v>
      </c>
      <c r="F490" s="5" t="s">
        <v>30</v>
      </c>
      <c r="G490" s="40"/>
      <c r="H490" s="1" t="s">
        <v>25</v>
      </c>
      <c r="I490" t="s">
        <v>26</v>
      </c>
      <c r="J490" s="17" t="s">
        <v>408</v>
      </c>
      <c r="K490" s="16" t="s">
        <v>425</v>
      </c>
      <c r="L490" s="22" t="s">
        <v>26</v>
      </c>
      <c r="M490">
        <v>8424</v>
      </c>
      <c r="N490">
        <v>8918</v>
      </c>
      <c r="O490">
        <v>9334</v>
      </c>
      <c r="P490">
        <v>10301</v>
      </c>
      <c r="Q490">
        <v>5722</v>
      </c>
      <c r="R490">
        <v>42699</v>
      </c>
      <c r="S490">
        <v>5363</v>
      </c>
      <c r="T490">
        <v>5426</v>
      </c>
      <c r="U490">
        <v>5802</v>
      </c>
      <c r="V490">
        <v>6295</v>
      </c>
      <c r="W490">
        <v>4687</v>
      </c>
      <c r="X490">
        <v>27573</v>
      </c>
      <c r="Y490">
        <v>5486</v>
      </c>
      <c r="Z490">
        <v>5766</v>
      </c>
      <c r="AA490">
        <v>8031</v>
      </c>
      <c r="AB490">
        <v>8160</v>
      </c>
      <c r="AC490">
        <v>8593</v>
      </c>
      <c r="AD490">
        <v>36036</v>
      </c>
      <c r="AE490">
        <v>8473</v>
      </c>
      <c r="AF490">
        <v>10082</v>
      </c>
      <c r="AG490">
        <v>9364</v>
      </c>
      <c r="AH490">
        <v>9954</v>
      </c>
      <c r="AI490">
        <v>8881</v>
      </c>
      <c r="AJ490">
        <v>46754</v>
      </c>
      <c r="AK490">
        <v>9587</v>
      </c>
      <c r="AL490">
        <v>7991</v>
      </c>
      <c r="AM490">
        <v>11580</v>
      </c>
      <c r="AN490">
        <v>12370</v>
      </c>
      <c r="AO490">
        <v>9727</v>
      </c>
      <c r="AP490">
        <v>51255</v>
      </c>
      <c r="AQ490">
        <v>8982</v>
      </c>
      <c r="AR490">
        <v>9993</v>
      </c>
      <c r="AS490">
        <v>8555</v>
      </c>
      <c r="AT490">
        <v>9830</v>
      </c>
      <c r="AU490">
        <v>7531</v>
      </c>
      <c r="AV490">
        <v>44891</v>
      </c>
      <c r="AW490">
        <v>9605</v>
      </c>
      <c r="AX490">
        <v>5230</v>
      </c>
      <c r="AY490">
        <v>8064</v>
      </c>
      <c r="AZ490">
        <v>6925</v>
      </c>
      <c r="BA490">
        <v>6280</v>
      </c>
      <c r="BB490">
        <v>36104</v>
      </c>
      <c r="BC490">
        <v>7008</v>
      </c>
      <c r="BD490">
        <v>6510</v>
      </c>
      <c r="BE490">
        <v>5848</v>
      </c>
      <c r="BF490">
        <v>7978</v>
      </c>
      <c r="BG490">
        <v>5271</v>
      </c>
      <c r="BH490">
        <v>32615</v>
      </c>
      <c r="BI490">
        <v>7652</v>
      </c>
      <c r="BJ490">
        <v>3380</v>
      </c>
      <c r="BK490">
        <v>6117</v>
      </c>
      <c r="BL490">
        <v>4790</v>
      </c>
      <c r="BM490">
        <v>4091</v>
      </c>
      <c r="BN490">
        <v>26030</v>
      </c>
      <c r="BO490">
        <v>5722</v>
      </c>
      <c r="BP490">
        <v>4441</v>
      </c>
      <c r="BQ490">
        <v>3592</v>
      </c>
      <c r="BR490">
        <v>4620</v>
      </c>
      <c r="BS490">
        <v>3068</v>
      </c>
      <c r="BT490">
        <v>21443</v>
      </c>
      <c r="BU490">
        <v>5389</v>
      </c>
      <c r="BV490">
        <v>1958</v>
      </c>
      <c r="BW490">
        <v>3664</v>
      </c>
      <c r="BX490">
        <v>2929</v>
      </c>
      <c r="BY490">
        <v>2459</v>
      </c>
      <c r="BZ490">
        <v>16399</v>
      </c>
      <c r="CA490">
        <v>4101</v>
      </c>
      <c r="CB490">
        <v>3425</v>
      </c>
      <c r="CC490">
        <v>2269</v>
      </c>
      <c r="CD490">
        <v>2600</v>
      </c>
      <c r="CE490">
        <v>1474</v>
      </c>
      <c r="CF490">
        <v>13869</v>
      </c>
      <c r="CG490">
        <v>3980</v>
      </c>
      <c r="CH490">
        <v>1103</v>
      </c>
      <c r="CI490">
        <v>2090</v>
      </c>
      <c r="CJ490">
        <v>1850</v>
      </c>
      <c r="CK490">
        <v>1488</v>
      </c>
      <c r="CL490">
        <v>10511</v>
      </c>
      <c r="CM490">
        <v>2925</v>
      </c>
      <c r="CN490">
        <v>1338</v>
      </c>
      <c r="CO490">
        <v>1435</v>
      </c>
      <c r="CP490">
        <v>1313</v>
      </c>
      <c r="CQ490">
        <v>630</v>
      </c>
      <c r="CR490">
        <v>7641</v>
      </c>
      <c r="CS490">
        <v>1656</v>
      </c>
      <c r="CT490">
        <v>361</v>
      </c>
      <c r="CU490">
        <v>683</v>
      </c>
      <c r="CV490">
        <v>507</v>
      </c>
      <c r="CW490">
        <v>373</v>
      </c>
      <c r="CX490">
        <v>3580</v>
      </c>
      <c r="CY490">
        <v>756</v>
      </c>
      <c r="CZ490">
        <v>364</v>
      </c>
      <c r="DA490">
        <v>184</v>
      </c>
      <c r="DB490">
        <v>297</v>
      </c>
      <c r="DC490">
        <v>93</v>
      </c>
      <c r="DD490">
        <v>1694</v>
      </c>
      <c r="DE490">
        <v>301</v>
      </c>
      <c r="DF490">
        <v>61</v>
      </c>
      <c r="DG490">
        <v>79</v>
      </c>
      <c r="DH490">
        <v>67</v>
      </c>
      <c r="DI490">
        <v>58</v>
      </c>
      <c r="DJ490">
        <v>566</v>
      </c>
      <c r="DK490">
        <v>125</v>
      </c>
      <c r="DL490">
        <v>53</v>
      </c>
      <c r="DM490">
        <v>48</v>
      </c>
      <c r="DN490">
        <v>29</v>
      </c>
      <c r="DO490">
        <v>18</v>
      </c>
      <c r="DP490">
        <v>273</v>
      </c>
      <c r="DQ490">
        <v>44</v>
      </c>
      <c r="DR490">
        <v>9</v>
      </c>
      <c r="DS490">
        <v>9</v>
      </c>
      <c r="DT490">
        <v>8</v>
      </c>
      <c r="DU490">
        <v>7</v>
      </c>
      <c r="DV490">
        <v>77</v>
      </c>
      <c r="DW490">
        <v>10</v>
      </c>
      <c r="DX490">
        <v>5</v>
      </c>
      <c r="DY490">
        <v>11</v>
      </c>
      <c r="DZ490">
        <v>4</v>
      </c>
      <c r="EA490">
        <v>1</v>
      </c>
      <c r="EB490">
        <v>31</v>
      </c>
      <c r="EC490">
        <v>14</v>
      </c>
      <c r="ED490">
        <v>807</v>
      </c>
      <c r="EE490">
        <v>420862</v>
      </c>
      <c r="EG490" s="8"/>
    </row>
    <row r="491" spans="1:136" ht="13.5" thickBot="1">
      <c r="A491">
        <v>975</v>
      </c>
      <c r="B491"/>
      <c r="D491" s="45" t="s">
        <v>234</v>
      </c>
      <c r="E491" s="32" t="s">
        <v>36</v>
      </c>
      <c r="F491" s="5" t="s">
        <v>30</v>
      </c>
      <c r="G491" s="40"/>
      <c r="H491" s="1" t="s">
        <v>25</v>
      </c>
      <c r="I491" t="s">
        <v>26</v>
      </c>
      <c r="J491" s="18" t="s">
        <v>27</v>
      </c>
      <c r="K491" s="20" t="s">
        <v>426</v>
      </c>
      <c r="L491" s="22" t="s">
        <v>26</v>
      </c>
      <c r="M491" s="8">
        <v>4292</v>
      </c>
      <c r="N491" s="8">
        <v>4510</v>
      </c>
      <c r="O491" s="8">
        <v>4796</v>
      </c>
      <c r="P491" s="8">
        <v>5331</v>
      </c>
      <c r="Q491" s="8">
        <v>2896</v>
      </c>
      <c r="R491" s="8">
        <v>21825</v>
      </c>
      <c r="S491" s="8">
        <v>2702</v>
      </c>
      <c r="T491" s="8">
        <v>2708</v>
      </c>
      <c r="U491" s="8">
        <v>2843</v>
      </c>
      <c r="V491" s="8">
        <v>3110</v>
      </c>
      <c r="W491" s="8">
        <v>2317</v>
      </c>
      <c r="X491" s="8">
        <v>13680</v>
      </c>
      <c r="Y491" s="8">
        <v>2705</v>
      </c>
      <c r="Z491" s="8">
        <v>2902</v>
      </c>
      <c r="AA491" s="8">
        <v>3916</v>
      </c>
      <c r="AB491" s="8">
        <v>4005</v>
      </c>
      <c r="AC491" s="8">
        <v>4045</v>
      </c>
      <c r="AD491" s="8">
        <v>17573</v>
      </c>
      <c r="AE491" s="8">
        <v>3921</v>
      </c>
      <c r="AF491" s="8">
        <v>4538</v>
      </c>
      <c r="AG491" s="8">
        <v>4128</v>
      </c>
      <c r="AH491" s="8">
        <v>4280</v>
      </c>
      <c r="AI491" s="8">
        <v>3978</v>
      </c>
      <c r="AJ491" s="8">
        <v>20845</v>
      </c>
      <c r="AK491" s="8">
        <v>4160</v>
      </c>
      <c r="AL491" s="8">
        <v>3944</v>
      </c>
      <c r="AM491" s="8">
        <v>6601</v>
      </c>
      <c r="AN491" s="8">
        <v>7161</v>
      </c>
      <c r="AO491" s="8">
        <v>4570</v>
      </c>
      <c r="AP491" s="8">
        <v>26436</v>
      </c>
      <c r="AQ491" s="8">
        <v>3551</v>
      </c>
      <c r="AR491" s="8">
        <v>4112</v>
      </c>
      <c r="AS491" s="8">
        <v>3529</v>
      </c>
      <c r="AT491" s="8">
        <v>3881</v>
      </c>
      <c r="AU491" s="8">
        <v>3310</v>
      </c>
      <c r="AV491" s="8">
        <v>18383</v>
      </c>
      <c r="AW491" s="8">
        <v>3792</v>
      </c>
      <c r="AX491" s="8">
        <v>2645</v>
      </c>
      <c r="AY491" s="8">
        <v>3686</v>
      </c>
      <c r="AZ491" s="8">
        <v>3284</v>
      </c>
      <c r="BA491" s="8">
        <v>3046</v>
      </c>
      <c r="BB491" s="8">
        <v>16453</v>
      </c>
      <c r="BC491" s="8">
        <v>3030</v>
      </c>
      <c r="BD491" s="8">
        <v>3006</v>
      </c>
      <c r="BE491" s="8">
        <v>2710</v>
      </c>
      <c r="BF491" s="8">
        <v>3544</v>
      </c>
      <c r="BG491" s="8">
        <v>2549</v>
      </c>
      <c r="BH491" s="8">
        <v>14839</v>
      </c>
      <c r="BI491" s="8">
        <v>3331</v>
      </c>
      <c r="BJ491" s="8">
        <v>1857</v>
      </c>
      <c r="BK491" s="8">
        <v>3172</v>
      </c>
      <c r="BL491" s="8">
        <v>2588</v>
      </c>
      <c r="BM491" s="8">
        <v>2121</v>
      </c>
      <c r="BN491" s="8">
        <v>13069</v>
      </c>
      <c r="BO491" s="8">
        <v>2614</v>
      </c>
      <c r="BP491" s="8">
        <v>2329</v>
      </c>
      <c r="BQ491" s="8">
        <v>1819</v>
      </c>
      <c r="BR491" s="8">
        <v>2154</v>
      </c>
      <c r="BS491" s="8">
        <v>1623</v>
      </c>
      <c r="BT491" s="8">
        <v>10539</v>
      </c>
      <c r="BU491" s="8">
        <v>2244</v>
      </c>
      <c r="BV491" s="8">
        <v>1091</v>
      </c>
      <c r="BW491" s="8">
        <v>1837</v>
      </c>
      <c r="BX491" s="8">
        <v>1512</v>
      </c>
      <c r="BY491" s="8">
        <v>1232</v>
      </c>
      <c r="BZ491" s="8">
        <v>7916</v>
      </c>
      <c r="CA491" s="8">
        <v>1665</v>
      </c>
      <c r="CB491" s="8">
        <v>1535</v>
      </c>
      <c r="CC491" s="8">
        <v>986</v>
      </c>
      <c r="CD491" s="8">
        <v>1019</v>
      </c>
      <c r="CE491" s="8">
        <v>666</v>
      </c>
      <c r="CF491" s="8">
        <v>5871</v>
      </c>
      <c r="CG491" s="8">
        <v>1307</v>
      </c>
      <c r="CH491" s="8">
        <v>525</v>
      </c>
      <c r="CI491" s="8">
        <v>833</v>
      </c>
      <c r="CJ491" s="8">
        <v>796</v>
      </c>
      <c r="CK491" s="8">
        <v>632</v>
      </c>
      <c r="CL491" s="8">
        <v>4093</v>
      </c>
      <c r="CM491" s="8">
        <v>1003</v>
      </c>
      <c r="CN491" s="8">
        <v>529</v>
      </c>
      <c r="CO491" s="8">
        <v>546</v>
      </c>
      <c r="CP491" s="8">
        <v>473</v>
      </c>
      <c r="CQ491" s="8">
        <v>262</v>
      </c>
      <c r="CR491" s="8">
        <v>2813</v>
      </c>
      <c r="CS491" s="8">
        <v>482</v>
      </c>
      <c r="CT491" s="8">
        <v>148</v>
      </c>
      <c r="CU491" s="8">
        <v>254</v>
      </c>
      <c r="CV491" s="8">
        <v>210</v>
      </c>
      <c r="CW491" s="8">
        <v>136</v>
      </c>
      <c r="CX491" s="8">
        <v>1230</v>
      </c>
      <c r="CY491" s="8">
        <v>237</v>
      </c>
      <c r="CZ491" s="8">
        <v>114</v>
      </c>
      <c r="DA491" s="8">
        <v>66</v>
      </c>
      <c r="DB491">
        <v>95</v>
      </c>
      <c r="DC491">
        <v>45</v>
      </c>
      <c r="DD491" s="8">
        <v>557</v>
      </c>
      <c r="DE491" s="8">
        <v>71</v>
      </c>
      <c r="DF491" s="8">
        <v>25</v>
      </c>
      <c r="DG491" s="8">
        <v>27</v>
      </c>
      <c r="DH491" s="8">
        <v>24</v>
      </c>
      <c r="DI491" s="8">
        <v>10</v>
      </c>
      <c r="DJ491" s="8">
        <v>157</v>
      </c>
      <c r="DK491" s="8">
        <v>29</v>
      </c>
      <c r="DL491" s="8">
        <v>18</v>
      </c>
      <c r="DM491" s="8">
        <v>13</v>
      </c>
      <c r="DN491" s="8">
        <v>8</v>
      </c>
      <c r="DO491" s="8">
        <v>4</v>
      </c>
      <c r="DP491" s="8">
        <v>72</v>
      </c>
      <c r="DQ491" s="8">
        <v>7</v>
      </c>
      <c r="DR491" s="8">
        <v>4</v>
      </c>
      <c r="DS491" s="8">
        <v>2</v>
      </c>
      <c r="DT491" s="8">
        <v>4</v>
      </c>
      <c r="DU491" s="8">
        <v>1</v>
      </c>
      <c r="DV491" s="8">
        <v>18</v>
      </c>
      <c r="DW491" s="8">
        <v>6</v>
      </c>
      <c r="DX491" s="8">
        <v>2</v>
      </c>
      <c r="DY491" s="8">
        <v>3</v>
      </c>
      <c r="DZ491" s="8">
        <v>3</v>
      </c>
      <c r="EA491" s="8">
        <v>0</v>
      </c>
      <c r="EB491" s="8">
        <v>14</v>
      </c>
      <c r="EC491" s="8">
        <v>2</v>
      </c>
      <c r="ED491" s="8">
        <v>512</v>
      </c>
      <c r="EE491" s="8">
        <v>196897</v>
      </c>
      <c r="EF491" t="s">
        <v>237</v>
      </c>
    </row>
    <row r="492" spans="1:136" ht="13.5" thickBot="1">
      <c r="A492">
        <v>977</v>
      </c>
      <c r="B492"/>
      <c r="D492" s="45" t="s">
        <v>234</v>
      </c>
      <c r="E492" s="33" t="s">
        <v>36</v>
      </c>
      <c r="F492" s="5" t="s">
        <v>30</v>
      </c>
      <c r="G492" s="40"/>
      <c r="H492" s="1" t="s">
        <v>25</v>
      </c>
      <c r="I492" t="s">
        <v>26</v>
      </c>
      <c r="J492" s="19" t="s">
        <v>29</v>
      </c>
      <c r="K492" s="21" t="s">
        <v>427</v>
      </c>
      <c r="L492" s="22" t="s">
        <v>26</v>
      </c>
      <c r="M492" s="8">
        <v>4132</v>
      </c>
      <c r="N492" s="8">
        <v>4408</v>
      </c>
      <c r="O492" s="8">
        <v>4538</v>
      </c>
      <c r="P492" s="8">
        <v>4970</v>
      </c>
      <c r="Q492" s="8">
        <v>2826</v>
      </c>
      <c r="R492" s="8">
        <v>20874</v>
      </c>
      <c r="S492" s="8">
        <v>2661</v>
      </c>
      <c r="T492" s="8">
        <v>2718</v>
      </c>
      <c r="U492" s="8">
        <v>2959</v>
      </c>
      <c r="V492" s="8">
        <v>3185</v>
      </c>
      <c r="W492" s="8">
        <v>2370</v>
      </c>
      <c r="X492" s="8">
        <v>13893</v>
      </c>
      <c r="Y492" s="8">
        <v>2781</v>
      </c>
      <c r="Z492" s="8">
        <v>2864</v>
      </c>
      <c r="AA492" s="8">
        <v>4115</v>
      </c>
      <c r="AB492" s="8">
        <v>4155</v>
      </c>
      <c r="AC492" s="8">
        <v>4548</v>
      </c>
      <c r="AD492" s="8">
        <v>18463</v>
      </c>
      <c r="AE492" s="8">
        <v>4552</v>
      </c>
      <c r="AF492" s="8">
        <v>5544</v>
      </c>
      <c r="AG492" s="8">
        <v>5236</v>
      </c>
      <c r="AH492" s="8">
        <v>5674</v>
      </c>
      <c r="AI492" s="8">
        <v>4903</v>
      </c>
      <c r="AJ492" s="8">
        <v>25909</v>
      </c>
      <c r="AK492" s="8">
        <v>5427</v>
      </c>
      <c r="AL492" s="8">
        <v>4047</v>
      </c>
      <c r="AM492" s="8">
        <v>4979</v>
      </c>
      <c r="AN492" s="8">
        <v>5209</v>
      </c>
      <c r="AO492" s="8">
        <v>5157</v>
      </c>
      <c r="AP492" s="8">
        <v>24819</v>
      </c>
      <c r="AQ492" s="8">
        <v>5431</v>
      </c>
      <c r="AR492" s="8">
        <v>5881</v>
      </c>
      <c r="AS492" s="8">
        <v>5026</v>
      </c>
      <c r="AT492" s="8">
        <v>5949</v>
      </c>
      <c r="AU492" s="8">
        <v>4221</v>
      </c>
      <c r="AV492" s="8">
        <v>26508</v>
      </c>
      <c r="AW492" s="8">
        <v>5813</v>
      </c>
      <c r="AX492" s="8">
        <v>2585</v>
      </c>
      <c r="AY492" s="8">
        <v>4378</v>
      </c>
      <c r="AZ492" s="8">
        <v>3641</v>
      </c>
      <c r="BA492" s="8">
        <v>3234</v>
      </c>
      <c r="BB492" s="8">
        <v>19651</v>
      </c>
      <c r="BC492" s="8">
        <v>3978</v>
      </c>
      <c r="BD492" s="8">
        <v>3504</v>
      </c>
      <c r="BE492" s="8">
        <v>3138</v>
      </c>
      <c r="BF492" s="8">
        <v>4434</v>
      </c>
      <c r="BG492" s="8">
        <v>2722</v>
      </c>
      <c r="BH492" s="8">
        <v>17776</v>
      </c>
      <c r="BI492" s="8">
        <v>4321</v>
      </c>
      <c r="BJ492" s="8">
        <v>1523</v>
      </c>
      <c r="BK492" s="8">
        <v>2945</v>
      </c>
      <c r="BL492" s="8">
        <v>2202</v>
      </c>
      <c r="BM492" s="8">
        <v>1970</v>
      </c>
      <c r="BN492" s="8">
        <v>12961</v>
      </c>
      <c r="BO492" s="8">
        <v>3108</v>
      </c>
      <c r="BP492" s="8">
        <v>2112</v>
      </c>
      <c r="BQ492" s="8">
        <v>1773</v>
      </c>
      <c r="BR492" s="8">
        <v>2466</v>
      </c>
      <c r="BS492" s="8">
        <v>1445</v>
      </c>
      <c r="BT492" s="8">
        <v>10904</v>
      </c>
      <c r="BU492" s="8">
        <v>3145</v>
      </c>
      <c r="BV492" s="8">
        <v>867</v>
      </c>
      <c r="BW492" s="8">
        <v>1827</v>
      </c>
      <c r="BX492" s="8">
        <v>1417</v>
      </c>
      <c r="BY492" s="8">
        <v>1227</v>
      </c>
      <c r="BZ492" s="8">
        <v>8483</v>
      </c>
      <c r="CA492" s="8">
        <v>2436</v>
      </c>
      <c r="CB492" s="8">
        <v>1890</v>
      </c>
      <c r="CC492" s="8">
        <v>1283</v>
      </c>
      <c r="CD492" s="8">
        <v>1581</v>
      </c>
      <c r="CE492" s="8">
        <v>808</v>
      </c>
      <c r="CF492" s="8">
        <v>7998</v>
      </c>
      <c r="CG492" s="8">
        <v>2673</v>
      </c>
      <c r="CH492" s="8">
        <v>578</v>
      </c>
      <c r="CI492" s="8">
        <v>1257</v>
      </c>
      <c r="CJ492" s="8">
        <v>1054</v>
      </c>
      <c r="CK492" s="8">
        <v>856</v>
      </c>
      <c r="CL492" s="8">
        <v>6418</v>
      </c>
      <c r="CM492" s="8">
        <v>1922</v>
      </c>
      <c r="CN492" s="8">
        <v>809</v>
      </c>
      <c r="CO492" s="8">
        <v>889</v>
      </c>
      <c r="CP492" s="8">
        <v>840</v>
      </c>
      <c r="CQ492" s="8">
        <v>368</v>
      </c>
      <c r="CR492" s="8">
        <v>4828</v>
      </c>
      <c r="CS492" s="8">
        <v>1174</v>
      </c>
      <c r="CT492" s="8">
        <v>213</v>
      </c>
      <c r="CU492" s="8">
        <v>429</v>
      </c>
      <c r="CV492" s="8">
        <v>297</v>
      </c>
      <c r="CW492" s="8">
        <v>237</v>
      </c>
      <c r="CX492" s="8">
        <v>2350</v>
      </c>
      <c r="CY492" s="8">
        <v>519</v>
      </c>
      <c r="CZ492" s="8">
        <v>250</v>
      </c>
      <c r="DA492" s="8">
        <v>118</v>
      </c>
      <c r="DB492" s="4">
        <v>202</v>
      </c>
      <c r="DC492" s="4">
        <v>48</v>
      </c>
      <c r="DD492" s="8">
        <v>1137</v>
      </c>
      <c r="DE492" s="8">
        <v>230</v>
      </c>
      <c r="DF492" s="8">
        <v>36</v>
      </c>
      <c r="DG492" s="8">
        <v>52</v>
      </c>
      <c r="DH492" s="8">
        <v>43</v>
      </c>
      <c r="DI492" s="8">
        <v>48</v>
      </c>
      <c r="DJ492" s="8">
        <v>409</v>
      </c>
      <c r="DK492" s="8">
        <v>96</v>
      </c>
      <c r="DL492" s="8">
        <v>35</v>
      </c>
      <c r="DM492" s="8">
        <v>35</v>
      </c>
      <c r="DN492" s="8">
        <v>21</v>
      </c>
      <c r="DO492" s="8">
        <v>14</v>
      </c>
      <c r="DP492" s="8">
        <v>201</v>
      </c>
      <c r="DQ492" s="8">
        <v>37</v>
      </c>
      <c r="DR492" s="8">
        <v>5</v>
      </c>
      <c r="DS492" s="8">
        <v>7</v>
      </c>
      <c r="DT492" s="8">
        <v>4</v>
      </c>
      <c r="DU492" s="8">
        <v>6</v>
      </c>
      <c r="DV492" s="8">
        <v>59</v>
      </c>
      <c r="DW492" s="8">
        <v>4</v>
      </c>
      <c r="DX492" s="8">
        <v>3</v>
      </c>
      <c r="DY492" s="8">
        <v>8</v>
      </c>
      <c r="DZ492" s="8">
        <v>1</v>
      </c>
      <c r="EA492" s="8">
        <v>1</v>
      </c>
      <c r="EB492" s="8">
        <v>17</v>
      </c>
      <c r="EC492" s="8">
        <v>12</v>
      </c>
      <c r="ED492" s="8">
        <v>295</v>
      </c>
      <c r="EE492" s="8">
        <v>223965</v>
      </c>
      <c r="EF492" t="s">
        <v>237</v>
      </c>
    </row>
    <row r="493" spans="1:137" ht="13.5" thickBot="1">
      <c r="A493">
        <v>979</v>
      </c>
      <c r="B493"/>
      <c r="D493" s="46" t="s">
        <v>234</v>
      </c>
      <c r="E493" s="31" t="s">
        <v>100</v>
      </c>
      <c r="F493" s="5" t="s">
        <v>30</v>
      </c>
      <c r="G493" s="40"/>
      <c r="H493" s="1" t="s">
        <v>25</v>
      </c>
      <c r="I493" t="s">
        <v>26</v>
      </c>
      <c r="J493" s="17" t="s">
        <v>408</v>
      </c>
      <c r="K493" s="16" t="s">
        <v>425</v>
      </c>
      <c r="L493" s="22" t="s">
        <v>26</v>
      </c>
      <c r="M493">
        <v>340</v>
      </c>
      <c r="N493">
        <v>380</v>
      </c>
      <c r="O493">
        <v>328</v>
      </c>
      <c r="P493">
        <v>386</v>
      </c>
      <c r="Q493">
        <v>231</v>
      </c>
      <c r="R493">
        <v>1665</v>
      </c>
      <c r="S493">
        <v>235</v>
      </c>
      <c r="T493">
        <v>216</v>
      </c>
      <c r="U493">
        <v>191</v>
      </c>
      <c r="V493">
        <v>279</v>
      </c>
      <c r="W493">
        <v>193</v>
      </c>
      <c r="X493">
        <v>1114</v>
      </c>
      <c r="Y493">
        <v>238</v>
      </c>
      <c r="Z493">
        <v>247</v>
      </c>
      <c r="AA493">
        <v>343</v>
      </c>
      <c r="AB493">
        <v>333</v>
      </c>
      <c r="AC493">
        <v>328</v>
      </c>
      <c r="AD493">
        <v>1489</v>
      </c>
      <c r="AE493">
        <v>302</v>
      </c>
      <c r="AF493">
        <v>331</v>
      </c>
      <c r="AG493">
        <v>290</v>
      </c>
      <c r="AH493">
        <v>294</v>
      </c>
      <c r="AI493">
        <v>231</v>
      </c>
      <c r="AJ493">
        <v>1448</v>
      </c>
      <c r="AK493">
        <v>232</v>
      </c>
      <c r="AL493">
        <v>253</v>
      </c>
      <c r="AM493">
        <v>229</v>
      </c>
      <c r="AN493">
        <v>216</v>
      </c>
      <c r="AO493">
        <v>229</v>
      </c>
      <c r="AP493">
        <v>1159</v>
      </c>
      <c r="AQ493">
        <v>212</v>
      </c>
      <c r="AR493">
        <v>227</v>
      </c>
      <c r="AS493">
        <v>204</v>
      </c>
      <c r="AT493">
        <v>236</v>
      </c>
      <c r="AU493">
        <v>141</v>
      </c>
      <c r="AV493">
        <v>1020</v>
      </c>
      <c r="AW493">
        <v>270</v>
      </c>
      <c r="AX493">
        <v>115</v>
      </c>
      <c r="AY493">
        <v>181</v>
      </c>
      <c r="AZ493">
        <v>149</v>
      </c>
      <c r="BA493">
        <v>125</v>
      </c>
      <c r="BB493">
        <v>840</v>
      </c>
      <c r="BC493">
        <v>175</v>
      </c>
      <c r="BD493">
        <v>146</v>
      </c>
      <c r="BE493">
        <v>140</v>
      </c>
      <c r="BF493">
        <v>194</v>
      </c>
      <c r="BG493">
        <v>121</v>
      </c>
      <c r="BH493">
        <v>776</v>
      </c>
      <c r="BI493">
        <v>203</v>
      </c>
      <c r="BJ493">
        <v>74</v>
      </c>
      <c r="BK493">
        <v>147</v>
      </c>
      <c r="BL493">
        <v>107</v>
      </c>
      <c r="BM493">
        <v>107</v>
      </c>
      <c r="BN493">
        <v>638</v>
      </c>
      <c r="BO493">
        <v>182</v>
      </c>
      <c r="BP493">
        <v>128</v>
      </c>
      <c r="BQ493">
        <v>89</v>
      </c>
      <c r="BR493">
        <v>112</v>
      </c>
      <c r="BS493">
        <v>56</v>
      </c>
      <c r="BT493">
        <v>567</v>
      </c>
      <c r="BU493">
        <v>166</v>
      </c>
      <c r="BV493">
        <v>40</v>
      </c>
      <c r="BW493">
        <v>79</v>
      </c>
      <c r="BX493">
        <v>63</v>
      </c>
      <c r="BY493">
        <v>46</v>
      </c>
      <c r="BZ493">
        <v>394</v>
      </c>
      <c r="CA493">
        <v>115</v>
      </c>
      <c r="CB493">
        <v>69</v>
      </c>
      <c r="CC493">
        <v>39</v>
      </c>
      <c r="CD493">
        <v>55</v>
      </c>
      <c r="CE493">
        <v>31</v>
      </c>
      <c r="CF493">
        <v>309</v>
      </c>
      <c r="CG493">
        <v>149</v>
      </c>
      <c r="CH493">
        <v>18</v>
      </c>
      <c r="CI493">
        <v>45</v>
      </c>
      <c r="CJ493">
        <v>47</v>
      </c>
      <c r="CK493">
        <v>28</v>
      </c>
      <c r="CL493">
        <v>287</v>
      </c>
      <c r="CM493">
        <v>105</v>
      </c>
      <c r="CN493">
        <v>36</v>
      </c>
      <c r="CO493">
        <v>28</v>
      </c>
      <c r="CP493">
        <v>43</v>
      </c>
      <c r="CQ493">
        <v>16</v>
      </c>
      <c r="CR493">
        <v>228</v>
      </c>
      <c r="CS493">
        <v>69</v>
      </c>
      <c r="CT493">
        <v>11</v>
      </c>
      <c r="CU493">
        <v>23</v>
      </c>
      <c r="CV493">
        <v>18</v>
      </c>
      <c r="CW493">
        <v>8</v>
      </c>
      <c r="CX493">
        <v>129</v>
      </c>
      <c r="CY493">
        <v>37</v>
      </c>
      <c r="CZ493">
        <v>13</v>
      </c>
      <c r="DA493">
        <v>8</v>
      </c>
      <c r="DB493">
        <v>9</v>
      </c>
      <c r="DC493">
        <v>1</v>
      </c>
      <c r="DD493">
        <v>68</v>
      </c>
      <c r="DE493">
        <v>20</v>
      </c>
      <c r="DF493">
        <v>2</v>
      </c>
      <c r="DG493">
        <v>7</v>
      </c>
      <c r="DH493">
        <v>7</v>
      </c>
      <c r="DI493">
        <v>2</v>
      </c>
      <c r="DJ493">
        <v>38</v>
      </c>
      <c r="DK493">
        <v>8</v>
      </c>
      <c r="DL493">
        <v>3</v>
      </c>
      <c r="DM493">
        <v>3</v>
      </c>
      <c r="DN493">
        <v>2</v>
      </c>
      <c r="DO493">
        <v>0</v>
      </c>
      <c r="DP493">
        <v>16</v>
      </c>
      <c r="DQ493">
        <v>3</v>
      </c>
      <c r="DR493">
        <v>0</v>
      </c>
      <c r="DS493">
        <v>1</v>
      </c>
      <c r="DT493">
        <v>0</v>
      </c>
      <c r="DU493">
        <v>0</v>
      </c>
      <c r="DV493">
        <v>4</v>
      </c>
      <c r="DW493">
        <v>0</v>
      </c>
      <c r="DX493">
        <v>1</v>
      </c>
      <c r="DY493">
        <v>1</v>
      </c>
      <c r="DZ493">
        <v>0</v>
      </c>
      <c r="EA493">
        <v>0</v>
      </c>
      <c r="EB493">
        <v>2</v>
      </c>
      <c r="EC493">
        <v>3</v>
      </c>
      <c r="ED493">
        <v>10</v>
      </c>
      <c r="EE493">
        <v>12204</v>
      </c>
      <c r="EG493" s="8"/>
    </row>
    <row r="494" spans="1:136" ht="13.5" thickBot="1">
      <c r="A494">
        <v>981</v>
      </c>
      <c r="B494"/>
      <c r="D494" s="46" t="s">
        <v>234</v>
      </c>
      <c r="E494" s="32" t="s">
        <v>100</v>
      </c>
      <c r="F494" s="5" t="s">
        <v>30</v>
      </c>
      <c r="G494" s="40"/>
      <c r="H494" s="1" t="s">
        <v>25</v>
      </c>
      <c r="I494" t="s">
        <v>26</v>
      </c>
      <c r="J494" s="18" t="s">
        <v>27</v>
      </c>
      <c r="K494" s="20" t="s">
        <v>426</v>
      </c>
      <c r="L494" s="22" t="s">
        <v>26</v>
      </c>
      <c r="M494" s="8">
        <v>172</v>
      </c>
      <c r="N494" s="8">
        <v>174</v>
      </c>
      <c r="O494" s="8">
        <v>155</v>
      </c>
      <c r="P494" s="8">
        <v>181</v>
      </c>
      <c r="Q494" s="8">
        <v>97</v>
      </c>
      <c r="R494" s="8">
        <v>779</v>
      </c>
      <c r="S494" s="8">
        <v>121</v>
      </c>
      <c r="T494" s="8">
        <v>94</v>
      </c>
      <c r="U494" s="8">
        <v>100</v>
      </c>
      <c r="V494" s="8">
        <v>141</v>
      </c>
      <c r="W494" s="8">
        <v>99</v>
      </c>
      <c r="X494" s="8">
        <v>555</v>
      </c>
      <c r="Y494" s="8">
        <v>124</v>
      </c>
      <c r="Z494" s="8">
        <v>124</v>
      </c>
      <c r="AA494" s="8">
        <v>169</v>
      </c>
      <c r="AB494" s="8">
        <v>158</v>
      </c>
      <c r="AC494" s="8">
        <v>158</v>
      </c>
      <c r="AD494" s="8">
        <v>733</v>
      </c>
      <c r="AE494" s="8">
        <v>151</v>
      </c>
      <c r="AF494" s="8">
        <v>143</v>
      </c>
      <c r="AG494" s="8">
        <v>131</v>
      </c>
      <c r="AH494" s="8">
        <v>123</v>
      </c>
      <c r="AI494" s="8">
        <v>84</v>
      </c>
      <c r="AJ494" s="8">
        <v>632</v>
      </c>
      <c r="AK494" s="8">
        <v>94</v>
      </c>
      <c r="AL494" s="8">
        <v>163</v>
      </c>
      <c r="AM494" s="8">
        <v>90</v>
      </c>
      <c r="AN494" s="8">
        <v>101</v>
      </c>
      <c r="AO494" s="8">
        <v>81</v>
      </c>
      <c r="AP494" s="8">
        <v>529</v>
      </c>
      <c r="AQ494" s="8">
        <v>83</v>
      </c>
      <c r="AR494" s="8">
        <v>88</v>
      </c>
      <c r="AS494" s="8">
        <v>79</v>
      </c>
      <c r="AT494" s="8">
        <v>102</v>
      </c>
      <c r="AU494" s="8">
        <v>62</v>
      </c>
      <c r="AV494" s="8">
        <v>414</v>
      </c>
      <c r="AW494" s="8">
        <v>123</v>
      </c>
      <c r="AX494" s="8">
        <v>64</v>
      </c>
      <c r="AY494" s="8">
        <v>104</v>
      </c>
      <c r="AZ494" s="8">
        <v>73</v>
      </c>
      <c r="BA494" s="8">
        <v>63</v>
      </c>
      <c r="BB494" s="8">
        <v>427</v>
      </c>
      <c r="BC494" s="8">
        <v>88</v>
      </c>
      <c r="BD494" s="8">
        <v>73</v>
      </c>
      <c r="BE494" s="8">
        <v>72</v>
      </c>
      <c r="BF494" s="8">
        <v>91</v>
      </c>
      <c r="BG494" s="8">
        <v>59</v>
      </c>
      <c r="BH494" s="8">
        <v>383</v>
      </c>
      <c r="BI494" s="8">
        <v>85</v>
      </c>
      <c r="BJ494" s="8">
        <v>40</v>
      </c>
      <c r="BK494" s="8">
        <v>75</v>
      </c>
      <c r="BL494" s="8">
        <v>51</v>
      </c>
      <c r="BM494" s="8">
        <v>54</v>
      </c>
      <c r="BN494" s="8">
        <v>305</v>
      </c>
      <c r="BO494" s="8">
        <v>89</v>
      </c>
      <c r="BP494" s="8">
        <v>77</v>
      </c>
      <c r="BQ494" s="8">
        <v>54</v>
      </c>
      <c r="BR494" s="8">
        <v>51</v>
      </c>
      <c r="BS494" s="8">
        <v>34</v>
      </c>
      <c r="BT494" s="8">
        <v>305</v>
      </c>
      <c r="BU494" s="8">
        <v>74</v>
      </c>
      <c r="BV494" s="8">
        <v>22</v>
      </c>
      <c r="BW494" s="8">
        <v>43</v>
      </c>
      <c r="BX494" s="8">
        <v>29</v>
      </c>
      <c r="BY494" s="8">
        <v>21</v>
      </c>
      <c r="BZ494" s="8">
        <v>189</v>
      </c>
      <c r="CA494" s="8">
        <v>46</v>
      </c>
      <c r="CB494" s="8">
        <v>37</v>
      </c>
      <c r="CC494" s="8">
        <v>23</v>
      </c>
      <c r="CD494" s="8">
        <v>24</v>
      </c>
      <c r="CE494" s="8">
        <v>14</v>
      </c>
      <c r="CF494" s="8">
        <v>144</v>
      </c>
      <c r="CG494" s="8">
        <v>65</v>
      </c>
      <c r="CH494" s="8">
        <v>9</v>
      </c>
      <c r="CI494" s="8">
        <v>19</v>
      </c>
      <c r="CJ494" s="8">
        <v>22</v>
      </c>
      <c r="CK494" s="8">
        <v>11</v>
      </c>
      <c r="CL494" s="8">
        <v>126</v>
      </c>
      <c r="CM494" s="8">
        <v>42</v>
      </c>
      <c r="CN494" s="8">
        <v>20</v>
      </c>
      <c r="CO494" s="8">
        <v>18</v>
      </c>
      <c r="CP494" s="8">
        <v>20</v>
      </c>
      <c r="CQ494" s="8">
        <v>6</v>
      </c>
      <c r="CR494" s="8">
        <v>106</v>
      </c>
      <c r="CS494" s="8">
        <v>25</v>
      </c>
      <c r="CT494" s="8">
        <v>6</v>
      </c>
      <c r="CU494" s="8">
        <v>11</v>
      </c>
      <c r="CV494" s="8">
        <v>9</v>
      </c>
      <c r="CW494" s="8">
        <v>5</v>
      </c>
      <c r="CX494" s="8">
        <v>56</v>
      </c>
      <c r="CY494" s="8">
        <v>20</v>
      </c>
      <c r="CZ494" s="8">
        <v>8</v>
      </c>
      <c r="DA494" s="8">
        <v>5</v>
      </c>
      <c r="DB494" s="8">
        <v>5</v>
      </c>
      <c r="DC494" s="8">
        <v>1</v>
      </c>
      <c r="DD494" s="8">
        <v>39</v>
      </c>
      <c r="DE494" s="8">
        <v>8</v>
      </c>
      <c r="DF494" s="8">
        <v>1</v>
      </c>
      <c r="DG494" s="8">
        <v>5</v>
      </c>
      <c r="DH494" s="8">
        <v>3</v>
      </c>
      <c r="DI494" s="8">
        <v>1</v>
      </c>
      <c r="DJ494" s="8">
        <v>18</v>
      </c>
      <c r="DK494" s="8">
        <v>5</v>
      </c>
      <c r="DL494" s="8">
        <v>1</v>
      </c>
      <c r="DM494" s="8">
        <v>0</v>
      </c>
      <c r="DN494" s="8">
        <v>1</v>
      </c>
      <c r="DO494" s="8">
        <v>0</v>
      </c>
      <c r="DP494" s="8">
        <v>7</v>
      </c>
      <c r="DQ494" s="8">
        <v>0</v>
      </c>
      <c r="DR494" s="8">
        <v>0</v>
      </c>
      <c r="DS494" s="8">
        <v>0</v>
      </c>
      <c r="DT494" s="8">
        <v>0</v>
      </c>
      <c r="DU494" s="8">
        <v>0</v>
      </c>
      <c r="DV494" s="8">
        <v>0</v>
      </c>
      <c r="DW494" s="8">
        <v>0</v>
      </c>
      <c r="DX494" s="8">
        <v>1</v>
      </c>
      <c r="DY494" s="8">
        <v>1</v>
      </c>
      <c r="DZ494" s="8">
        <v>0</v>
      </c>
      <c r="EA494" s="8">
        <v>0</v>
      </c>
      <c r="EB494" s="8">
        <v>2</v>
      </c>
      <c r="EC494" s="8">
        <v>1</v>
      </c>
      <c r="ED494" s="8">
        <v>6</v>
      </c>
      <c r="EE494" s="8">
        <v>5756</v>
      </c>
      <c r="EF494" t="s">
        <v>238</v>
      </c>
    </row>
    <row r="495" spans="1:136" ht="13.5" thickBot="1">
      <c r="A495">
        <v>983</v>
      </c>
      <c r="B495"/>
      <c r="D495" s="46" t="s">
        <v>234</v>
      </c>
      <c r="E495" s="33" t="s">
        <v>100</v>
      </c>
      <c r="F495" s="5" t="s">
        <v>30</v>
      </c>
      <c r="G495" s="41"/>
      <c r="H495" s="1" t="s">
        <v>25</v>
      </c>
      <c r="I495" t="s">
        <v>26</v>
      </c>
      <c r="J495" s="19" t="s">
        <v>29</v>
      </c>
      <c r="K495" s="21" t="s">
        <v>427</v>
      </c>
      <c r="L495" s="22" t="s">
        <v>26</v>
      </c>
      <c r="M495" s="8">
        <v>168</v>
      </c>
      <c r="N495" s="8">
        <v>206</v>
      </c>
      <c r="O495" s="8">
        <v>173</v>
      </c>
      <c r="P495" s="8">
        <v>205</v>
      </c>
      <c r="Q495" s="8">
        <v>134</v>
      </c>
      <c r="R495" s="8">
        <v>886</v>
      </c>
      <c r="S495" s="8">
        <v>114</v>
      </c>
      <c r="T495" s="8">
        <v>122</v>
      </c>
      <c r="U495" s="8">
        <v>91</v>
      </c>
      <c r="V495" s="8">
        <v>138</v>
      </c>
      <c r="W495" s="8">
        <v>94</v>
      </c>
      <c r="X495" s="8">
        <v>559</v>
      </c>
      <c r="Y495" s="8">
        <v>114</v>
      </c>
      <c r="Z495" s="8">
        <v>123</v>
      </c>
      <c r="AA495" s="8">
        <v>174</v>
      </c>
      <c r="AB495" s="8">
        <v>175</v>
      </c>
      <c r="AC495" s="8">
        <v>170</v>
      </c>
      <c r="AD495" s="8">
        <v>756</v>
      </c>
      <c r="AE495" s="8">
        <v>151</v>
      </c>
      <c r="AF495" s="8">
        <v>188</v>
      </c>
      <c r="AG495" s="8">
        <v>159</v>
      </c>
      <c r="AH495" s="8">
        <v>171</v>
      </c>
      <c r="AI495" s="8">
        <v>147</v>
      </c>
      <c r="AJ495" s="8">
        <v>816</v>
      </c>
      <c r="AK495" s="8">
        <v>138</v>
      </c>
      <c r="AL495" s="8">
        <v>90</v>
      </c>
      <c r="AM495" s="8">
        <v>139</v>
      </c>
      <c r="AN495" s="8">
        <v>115</v>
      </c>
      <c r="AO495" s="8">
        <v>148</v>
      </c>
      <c r="AP495" s="8">
        <v>630</v>
      </c>
      <c r="AQ495" s="8">
        <v>129</v>
      </c>
      <c r="AR495" s="8">
        <v>139</v>
      </c>
      <c r="AS495" s="8">
        <v>125</v>
      </c>
      <c r="AT495" s="8">
        <v>134</v>
      </c>
      <c r="AU495" s="8">
        <v>79</v>
      </c>
      <c r="AV495" s="8">
        <v>606</v>
      </c>
      <c r="AW495" s="8">
        <v>147</v>
      </c>
      <c r="AX495" s="8">
        <v>51</v>
      </c>
      <c r="AY495" s="8">
        <v>77</v>
      </c>
      <c r="AZ495" s="8">
        <v>76</v>
      </c>
      <c r="BA495" s="8">
        <v>62</v>
      </c>
      <c r="BB495" s="8">
        <v>413</v>
      </c>
      <c r="BC495" s="8">
        <v>87</v>
      </c>
      <c r="BD495" s="8">
        <v>73</v>
      </c>
      <c r="BE495" s="8">
        <v>68</v>
      </c>
      <c r="BF495" s="8">
        <v>103</v>
      </c>
      <c r="BG495" s="8">
        <v>62</v>
      </c>
      <c r="BH495" s="8">
        <v>393</v>
      </c>
      <c r="BI495" s="8">
        <v>118</v>
      </c>
      <c r="BJ495" s="8">
        <v>34</v>
      </c>
      <c r="BK495" s="8">
        <v>72</v>
      </c>
      <c r="BL495" s="8">
        <v>56</v>
      </c>
      <c r="BM495" s="8">
        <v>53</v>
      </c>
      <c r="BN495" s="8">
        <v>333</v>
      </c>
      <c r="BO495" s="8">
        <v>93</v>
      </c>
      <c r="BP495" s="8">
        <v>51</v>
      </c>
      <c r="BQ495" s="8">
        <v>35</v>
      </c>
      <c r="BR495" s="8">
        <v>61</v>
      </c>
      <c r="BS495" s="8">
        <v>22</v>
      </c>
      <c r="BT495" s="8">
        <v>262</v>
      </c>
      <c r="BU495" s="8">
        <v>92</v>
      </c>
      <c r="BV495" s="8">
        <v>18</v>
      </c>
      <c r="BW495" s="8">
        <v>36</v>
      </c>
      <c r="BX495" s="8">
        <v>34</v>
      </c>
      <c r="BY495" s="8">
        <v>25</v>
      </c>
      <c r="BZ495" s="8">
        <v>205</v>
      </c>
      <c r="CA495" s="8">
        <v>69</v>
      </c>
      <c r="CB495" s="8">
        <v>32</v>
      </c>
      <c r="CC495" s="8">
        <v>16</v>
      </c>
      <c r="CD495" s="8">
        <v>31</v>
      </c>
      <c r="CE495" s="8">
        <v>17</v>
      </c>
      <c r="CF495" s="8">
        <v>165</v>
      </c>
      <c r="CG495" s="8">
        <v>84</v>
      </c>
      <c r="CH495" s="8">
        <v>9</v>
      </c>
      <c r="CI495" s="8">
        <v>26</v>
      </c>
      <c r="CJ495" s="8">
        <v>25</v>
      </c>
      <c r="CK495" s="8">
        <v>17</v>
      </c>
      <c r="CL495" s="8">
        <v>161</v>
      </c>
      <c r="CM495" s="8">
        <v>63</v>
      </c>
      <c r="CN495" s="8">
        <v>16</v>
      </c>
      <c r="CO495" s="8">
        <v>10</v>
      </c>
      <c r="CP495" s="8">
        <v>23</v>
      </c>
      <c r="CQ495" s="8">
        <v>10</v>
      </c>
      <c r="CR495" s="8">
        <v>122</v>
      </c>
      <c r="CS495" s="8">
        <v>44</v>
      </c>
      <c r="CT495" s="8">
        <v>5</v>
      </c>
      <c r="CU495" s="8">
        <v>12</v>
      </c>
      <c r="CV495" s="8">
        <v>9</v>
      </c>
      <c r="CW495" s="8">
        <v>3</v>
      </c>
      <c r="CX495" s="8">
        <v>73</v>
      </c>
      <c r="CY495" s="8">
        <v>17</v>
      </c>
      <c r="CZ495" s="8">
        <v>5</v>
      </c>
      <c r="DA495" s="8">
        <v>3</v>
      </c>
      <c r="DB495" s="8">
        <v>4</v>
      </c>
      <c r="DC495" s="8">
        <v>0</v>
      </c>
      <c r="DD495" s="8">
        <v>29</v>
      </c>
      <c r="DE495" s="8">
        <v>12</v>
      </c>
      <c r="DF495" s="8">
        <v>1</v>
      </c>
      <c r="DG495" s="8">
        <v>2</v>
      </c>
      <c r="DH495" s="8">
        <v>4</v>
      </c>
      <c r="DI495" s="8">
        <v>1</v>
      </c>
      <c r="DJ495" s="8">
        <v>20</v>
      </c>
      <c r="DK495" s="8">
        <v>3</v>
      </c>
      <c r="DL495" s="8">
        <v>2</v>
      </c>
      <c r="DM495" s="8">
        <v>3</v>
      </c>
      <c r="DN495" s="8">
        <v>1</v>
      </c>
      <c r="DO495" s="8">
        <v>0</v>
      </c>
      <c r="DP495" s="8">
        <v>9</v>
      </c>
      <c r="DQ495" s="8">
        <v>3</v>
      </c>
      <c r="DR495" s="8">
        <v>0</v>
      </c>
      <c r="DS495" s="8">
        <v>1</v>
      </c>
      <c r="DT495" s="8">
        <v>0</v>
      </c>
      <c r="DU495" s="8">
        <v>0</v>
      </c>
      <c r="DV495" s="8">
        <v>4</v>
      </c>
      <c r="DW495" s="8">
        <v>0</v>
      </c>
      <c r="DX495" s="8">
        <v>0</v>
      </c>
      <c r="DY495" s="8">
        <v>0</v>
      </c>
      <c r="DZ495" s="8">
        <v>0</v>
      </c>
      <c r="EA495" s="8">
        <v>0</v>
      </c>
      <c r="EB495" s="8">
        <v>0</v>
      </c>
      <c r="EC495" s="8">
        <v>2</v>
      </c>
      <c r="ED495" s="8">
        <v>4</v>
      </c>
      <c r="EE495" s="8">
        <v>6448</v>
      </c>
      <c r="EF495" t="s">
        <v>238</v>
      </c>
    </row>
    <row r="496" spans="1:137" ht="13.5" thickBot="1">
      <c r="A496">
        <v>985</v>
      </c>
      <c r="B496"/>
      <c r="D496" s="46" t="s">
        <v>234</v>
      </c>
      <c r="F496" s="6" t="s">
        <v>32</v>
      </c>
      <c r="G496" s="34" t="s">
        <v>424</v>
      </c>
      <c r="H496" s="1" t="s">
        <v>25</v>
      </c>
      <c r="I496" t="s">
        <v>26</v>
      </c>
      <c r="J496" s="17" t="s">
        <v>408</v>
      </c>
      <c r="K496" s="16" t="s">
        <v>425</v>
      </c>
      <c r="L496" s="22" t="s">
        <v>26</v>
      </c>
      <c r="M496">
        <v>15189</v>
      </c>
      <c r="N496">
        <v>15235</v>
      </c>
      <c r="O496">
        <v>13937</v>
      </c>
      <c r="P496">
        <v>14369</v>
      </c>
      <c r="Q496">
        <v>9587</v>
      </c>
      <c r="R496">
        <v>68317</v>
      </c>
      <c r="S496">
        <v>10868</v>
      </c>
      <c r="T496">
        <v>10785</v>
      </c>
      <c r="U496">
        <v>9924</v>
      </c>
      <c r="V496">
        <v>10572</v>
      </c>
      <c r="W496">
        <v>6796</v>
      </c>
      <c r="X496">
        <v>48945</v>
      </c>
      <c r="Y496">
        <v>8374</v>
      </c>
      <c r="Z496">
        <v>8447</v>
      </c>
      <c r="AA496">
        <v>14306</v>
      </c>
      <c r="AB496">
        <v>12552</v>
      </c>
      <c r="AC496">
        <v>12257</v>
      </c>
      <c r="AD496">
        <v>55936</v>
      </c>
      <c r="AE496">
        <v>11065</v>
      </c>
      <c r="AF496">
        <v>11483</v>
      </c>
      <c r="AG496">
        <v>9751</v>
      </c>
      <c r="AH496">
        <v>10302</v>
      </c>
      <c r="AI496">
        <v>8101</v>
      </c>
      <c r="AJ496">
        <v>50702</v>
      </c>
      <c r="AK496">
        <v>9192</v>
      </c>
      <c r="AL496">
        <v>5862</v>
      </c>
      <c r="AM496">
        <v>7656</v>
      </c>
      <c r="AN496">
        <v>7704</v>
      </c>
      <c r="AO496">
        <v>7347</v>
      </c>
      <c r="AP496">
        <v>37761</v>
      </c>
      <c r="AQ496">
        <v>7299</v>
      </c>
      <c r="AR496">
        <v>7919</v>
      </c>
      <c r="AS496">
        <v>6816</v>
      </c>
      <c r="AT496">
        <v>8453</v>
      </c>
      <c r="AU496">
        <v>5525</v>
      </c>
      <c r="AV496">
        <v>36012</v>
      </c>
      <c r="AW496">
        <v>7637</v>
      </c>
      <c r="AX496">
        <v>4034</v>
      </c>
      <c r="AY496">
        <v>6024</v>
      </c>
      <c r="AZ496">
        <v>5391</v>
      </c>
      <c r="BA496">
        <v>4640</v>
      </c>
      <c r="BB496">
        <v>27726</v>
      </c>
      <c r="BC496">
        <v>5551</v>
      </c>
      <c r="BD496">
        <v>5603</v>
      </c>
      <c r="BE496">
        <v>4834</v>
      </c>
      <c r="BF496">
        <v>6343</v>
      </c>
      <c r="BG496">
        <v>3983</v>
      </c>
      <c r="BH496">
        <v>26314</v>
      </c>
      <c r="BI496">
        <v>6098</v>
      </c>
      <c r="BJ496">
        <v>2660</v>
      </c>
      <c r="BK496">
        <v>4258</v>
      </c>
      <c r="BL496">
        <v>3305</v>
      </c>
      <c r="BM496">
        <v>2887</v>
      </c>
      <c r="BN496">
        <v>19208</v>
      </c>
      <c r="BO496">
        <v>4376</v>
      </c>
      <c r="BP496">
        <v>3411</v>
      </c>
      <c r="BQ496">
        <v>2495</v>
      </c>
      <c r="BR496">
        <v>3376</v>
      </c>
      <c r="BS496">
        <v>2186</v>
      </c>
      <c r="BT496">
        <v>15844</v>
      </c>
      <c r="BU496">
        <v>4298</v>
      </c>
      <c r="BV496">
        <v>1528</v>
      </c>
      <c r="BW496">
        <v>2261</v>
      </c>
      <c r="BX496">
        <v>1835</v>
      </c>
      <c r="BY496">
        <v>1497</v>
      </c>
      <c r="BZ496">
        <v>11419</v>
      </c>
      <c r="CA496">
        <v>3039</v>
      </c>
      <c r="CB496">
        <v>2087</v>
      </c>
      <c r="CC496">
        <v>1345</v>
      </c>
      <c r="CD496">
        <v>1891</v>
      </c>
      <c r="CE496">
        <v>1052</v>
      </c>
      <c r="CF496">
        <v>9414</v>
      </c>
      <c r="CG496">
        <v>3486</v>
      </c>
      <c r="CH496">
        <v>898</v>
      </c>
      <c r="CI496">
        <v>1503</v>
      </c>
      <c r="CJ496">
        <v>1389</v>
      </c>
      <c r="CK496">
        <v>1108</v>
      </c>
      <c r="CL496">
        <v>8384</v>
      </c>
      <c r="CM496">
        <v>2713</v>
      </c>
      <c r="CN496">
        <v>1216</v>
      </c>
      <c r="CO496">
        <v>1131</v>
      </c>
      <c r="CP496">
        <v>1184</v>
      </c>
      <c r="CQ496">
        <v>546</v>
      </c>
      <c r="CR496">
        <v>6790</v>
      </c>
      <c r="CS496">
        <v>1758</v>
      </c>
      <c r="CT496">
        <v>379</v>
      </c>
      <c r="CU496">
        <v>633</v>
      </c>
      <c r="CV496">
        <v>520</v>
      </c>
      <c r="CW496">
        <v>324</v>
      </c>
      <c r="CX496">
        <v>3614</v>
      </c>
      <c r="CY496">
        <v>1090</v>
      </c>
      <c r="CZ496">
        <v>412</v>
      </c>
      <c r="DA496">
        <v>247</v>
      </c>
      <c r="DB496">
        <v>364</v>
      </c>
      <c r="DC496">
        <v>155</v>
      </c>
      <c r="DD496">
        <v>2268</v>
      </c>
      <c r="DE496">
        <v>688</v>
      </c>
      <c r="DF496">
        <v>94</v>
      </c>
      <c r="DG496">
        <v>146</v>
      </c>
      <c r="DH496">
        <v>107</v>
      </c>
      <c r="DI496">
        <v>102</v>
      </c>
      <c r="DJ496">
        <v>1137</v>
      </c>
      <c r="DK496">
        <v>328</v>
      </c>
      <c r="DL496">
        <v>114</v>
      </c>
      <c r="DM496">
        <v>64</v>
      </c>
      <c r="DN496">
        <v>83</v>
      </c>
      <c r="DO496">
        <v>33</v>
      </c>
      <c r="DP496">
        <v>622</v>
      </c>
      <c r="DQ496">
        <v>176</v>
      </c>
      <c r="DR496">
        <v>20</v>
      </c>
      <c r="DS496">
        <v>36</v>
      </c>
      <c r="DT496">
        <v>19</v>
      </c>
      <c r="DU496">
        <v>12</v>
      </c>
      <c r="DV496">
        <v>263</v>
      </c>
      <c r="DW496">
        <v>67</v>
      </c>
      <c r="DX496">
        <v>25</v>
      </c>
      <c r="DY496">
        <v>21</v>
      </c>
      <c r="DZ496">
        <v>22</v>
      </c>
      <c r="EA496">
        <v>6</v>
      </c>
      <c r="EB496">
        <v>141</v>
      </c>
      <c r="EC496">
        <v>65</v>
      </c>
      <c r="ED496">
        <v>451</v>
      </c>
      <c r="EE496">
        <v>431333</v>
      </c>
      <c r="EG496" s="8"/>
    </row>
    <row r="497" spans="1:136" ht="13.5" thickBot="1">
      <c r="A497">
        <v>987</v>
      </c>
      <c r="B497"/>
      <c r="D497" s="46" t="s">
        <v>234</v>
      </c>
      <c r="F497" s="6" t="s">
        <v>32</v>
      </c>
      <c r="G497" s="35" t="s">
        <v>424</v>
      </c>
      <c r="H497" s="1" t="s">
        <v>25</v>
      </c>
      <c r="I497" t="s">
        <v>26</v>
      </c>
      <c r="J497" s="18" t="s">
        <v>27</v>
      </c>
      <c r="K497" s="20" t="s">
        <v>426</v>
      </c>
      <c r="L497" s="22" t="s">
        <v>26</v>
      </c>
      <c r="M497" s="8">
        <v>7796</v>
      </c>
      <c r="N497" s="8">
        <v>7743</v>
      </c>
      <c r="O497" s="8">
        <v>6998</v>
      </c>
      <c r="P497" s="8">
        <v>7299</v>
      </c>
      <c r="Q497" s="8">
        <v>4776</v>
      </c>
      <c r="R497" s="8">
        <v>34612</v>
      </c>
      <c r="S497" s="8">
        <v>5421</v>
      </c>
      <c r="T497" s="8">
        <v>5415</v>
      </c>
      <c r="U497" s="8">
        <v>4888</v>
      </c>
      <c r="V497" s="8">
        <v>5283</v>
      </c>
      <c r="W497" s="8">
        <v>3404</v>
      </c>
      <c r="X497" s="8">
        <v>24411</v>
      </c>
      <c r="Y497" s="8">
        <v>4161</v>
      </c>
      <c r="Z497" s="8">
        <v>4362</v>
      </c>
      <c r="AA497" s="8">
        <v>7276</v>
      </c>
      <c r="AB497" s="8">
        <v>6543</v>
      </c>
      <c r="AC497" s="8">
        <v>6179</v>
      </c>
      <c r="AD497" s="8">
        <v>28521</v>
      </c>
      <c r="AE497" s="8">
        <v>5580</v>
      </c>
      <c r="AF497" s="8">
        <v>5700</v>
      </c>
      <c r="AG497" s="8">
        <v>4905</v>
      </c>
      <c r="AH497" s="8">
        <v>5111</v>
      </c>
      <c r="AI497" s="8">
        <v>4018</v>
      </c>
      <c r="AJ497" s="8">
        <v>25314</v>
      </c>
      <c r="AK497" s="8">
        <v>4452</v>
      </c>
      <c r="AL497" s="8">
        <v>3244</v>
      </c>
      <c r="AM497" s="8">
        <v>3541</v>
      </c>
      <c r="AN497" s="8">
        <v>3807</v>
      </c>
      <c r="AO497" s="8">
        <v>3457</v>
      </c>
      <c r="AP497" s="8">
        <v>18501</v>
      </c>
      <c r="AQ497" s="8">
        <v>3202</v>
      </c>
      <c r="AR497" s="8">
        <v>3668</v>
      </c>
      <c r="AS497" s="8">
        <v>3212</v>
      </c>
      <c r="AT497" s="8">
        <v>3678</v>
      </c>
      <c r="AU497" s="8">
        <v>2742</v>
      </c>
      <c r="AV497" s="8">
        <v>16502</v>
      </c>
      <c r="AW497" s="8">
        <v>3372</v>
      </c>
      <c r="AX497" s="8">
        <v>2197</v>
      </c>
      <c r="AY497" s="8">
        <v>2964</v>
      </c>
      <c r="AZ497" s="8">
        <v>2679</v>
      </c>
      <c r="BA497" s="8">
        <v>2428</v>
      </c>
      <c r="BB497" s="8">
        <v>13640</v>
      </c>
      <c r="BC497" s="8">
        <v>2457</v>
      </c>
      <c r="BD497" s="8">
        <v>2655</v>
      </c>
      <c r="BE497" s="8">
        <v>2397</v>
      </c>
      <c r="BF497" s="8">
        <v>2995</v>
      </c>
      <c r="BG497" s="8">
        <v>2108</v>
      </c>
      <c r="BH497" s="8">
        <v>12612</v>
      </c>
      <c r="BI497" s="8">
        <v>2690</v>
      </c>
      <c r="BJ497" s="8">
        <v>1548</v>
      </c>
      <c r="BK497" s="8">
        <v>2178</v>
      </c>
      <c r="BL497" s="8">
        <v>1726</v>
      </c>
      <c r="BM497" s="8">
        <v>1583</v>
      </c>
      <c r="BN497" s="8">
        <v>9725</v>
      </c>
      <c r="BO497" s="8">
        <v>1972</v>
      </c>
      <c r="BP497" s="8">
        <v>1841</v>
      </c>
      <c r="BQ497" s="8">
        <v>1409</v>
      </c>
      <c r="BR497" s="8">
        <v>1586</v>
      </c>
      <c r="BS497" s="8">
        <v>1216</v>
      </c>
      <c r="BT497" s="8">
        <v>8024</v>
      </c>
      <c r="BU497" s="8">
        <v>1724</v>
      </c>
      <c r="BV497" s="8">
        <v>860</v>
      </c>
      <c r="BW497" s="8">
        <v>1164</v>
      </c>
      <c r="BX497" s="8">
        <v>963</v>
      </c>
      <c r="BY497" s="8">
        <v>758</v>
      </c>
      <c r="BZ497" s="8">
        <v>5469</v>
      </c>
      <c r="CA497" s="8">
        <v>1100</v>
      </c>
      <c r="CB497" s="8">
        <v>974</v>
      </c>
      <c r="CC497" s="8">
        <v>672</v>
      </c>
      <c r="CD497" s="8">
        <v>783</v>
      </c>
      <c r="CE497" s="8">
        <v>517</v>
      </c>
      <c r="CF497" s="8">
        <v>4046</v>
      </c>
      <c r="CG497" s="8">
        <v>1373</v>
      </c>
      <c r="CH497" s="8">
        <v>434</v>
      </c>
      <c r="CI497" s="8">
        <v>747</v>
      </c>
      <c r="CJ497" s="8">
        <v>674</v>
      </c>
      <c r="CK497" s="8">
        <v>523</v>
      </c>
      <c r="CL497" s="8">
        <v>3751</v>
      </c>
      <c r="CM497" s="8">
        <v>1043</v>
      </c>
      <c r="CN497" s="8">
        <v>641</v>
      </c>
      <c r="CO497" s="8">
        <v>546</v>
      </c>
      <c r="CP497" s="8">
        <v>499</v>
      </c>
      <c r="CQ497" s="8">
        <v>279</v>
      </c>
      <c r="CR497" s="8">
        <v>3008</v>
      </c>
      <c r="CS497" s="8">
        <v>672</v>
      </c>
      <c r="CT497" s="8">
        <v>202</v>
      </c>
      <c r="CU497" s="8">
        <v>323</v>
      </c>
      <c r="CV497" s="8">
        <v>260</v>
      </c>
      <c r="CW497" s="8">
        <v>164</v>
      </c>
      <c r="CX497" s="8">
        <v>1621</v>
      </c>
      <c r="CY497" s="8">
        <v>428</v>
      </c>
      <c r="CZ497" s="8">
        <v>202</v>
      </c>
      <c r="DA497" s="8">
        <v>124</v>
      </c>
      <c r="DB497" s="8">
        <v>160</v>
      </c>
      <c r="DC497" s="8">
        <v>76</v>
      </c>
      <c r="DD497" s="8">
        <v>990</v>
      </c>
      <c r="DE497" s="8">
        <v>267</v>
      </c>
      <c r="DF497" s="8">
        <v>44</v>
      </c>
      <c r="DG497" s="8">
        <v>54</v>
      </c>
      <c r="DH497" s="8">
        <v>54</v>
      </c>
      <c r="DI497" s="8">
        <v>51</v>
      </c>
      <c r="DJ497" s="8">
        <v>470</v>
      </c>
      <c r="DK497" s="8">
        <v>134</v>
      </c>
      <c r="DL497" s="8">
        <v>54</v>
      </c>
      <c r="DM497" s="8">
        <v>31</v>
      </c>
      <c r="DN497" s="8">
        <v>36</v>
      </c>
      <c r="DO497" s="8">
        <v>10</v>
      </c>
      <c r="DP497" s="8">
        <v>265</v>
      </c>
      <c r="DQ497" s="8">
        <v>67</v>
      </c>
      <c r="DR497" s="8">
        <v>14</v>
      </c>
      <c r="DS497" s="8">
        <v>22</v>
      </c>
      <c r="DT497" s="8">
        <v>13</v>
      </c>
      <c r="DU497" s="8">
        <v>6</v>
      </c>
      <c r="DV497" s="8">
        <v>122</v>
      </c>
      <c r="DW497" s="8">
        <v>30</v>
      </c>
      <c r="DX497" s="8">
        <v>13</v>
      </c>
      <c r="DY497" s="8">
        <v>10</v>
      </c>
      <c r="DZ497" s="8">
        <v>7</v>
      </c>
      <c r="EA497" s="8">
        <v>2</v>
      </c>
      <c r="EB497" s="8">
        <v>62</v>
      </c>
      <c r="EC497" s="8">
        <v>23</v>
      </c>
      <c r="ED497" s="8">
        <v>248</v>
      </c>
      <c r="EE497" s="8">
        <v>211937</v>
      </c>
      <c r="EF497" t="s">
        <v>239</v>
      </c>
    </row>
    <row r="498" spans="1:136" ht="13.5" thickBot="1">
      <c r="A498">
        <v>989</v>
      </c>
      <c r="B498"/>
      <c r="D498" s="47" t="s">
        <v>234</v>
      </c>
      <c r="F498" s="6" t="s">
        <v>32</v>
      </c>
      <c r="G498" s="36" t="s">
        <v>424</v>
      </c>
      <c r="H498" s="1" t="s">
        <v>25</v>
      </c>
      <c r="I498" t="s">
        <v>26</v>
      </c>
      <c r="J498" s="19" t="s">
        <v>29</v>
      </c>
      <c r="K498" s="21" t="s">
        <v>427</v>
      </c>
      <c r="L498" s="22" t="s">
        <v>26</v>
      </c>
      <c r="M498" s="8">
        <v>7393</v>
      </c>
      <c r="N498" s="8">
        <v>7492</v>
      </c>
      <c r="O498" s="8">
        <v>6939</v>
      </c>
      <c r="P498" s="8">
        <v>7070</v>
      </c>
      <c r="Q498" s="8">
        <v>4811</v>
      </c>
      <c r="R498" s="8">
        <v>33705</v>
      </c>
      <c r="S498" s="8">
        <v>5447</v>
      </c>
      <c r="T498" s="8">
        <v>5370</v>
      </c>
      <c r="U498" s="8">
        <v>5036</v>
      </c>
      <c r="V498" s="8">
        <v>5289</v>
      </c>
      <c r="W498" s="8">
        <v>3392</v>
      </c>
      <c r="X498" s="8">
        <v>24534</v>
      </c>
      <c r="Y498" s="8">
        <v>4213</v>
      </c>
      <c r="Z498" s="8">
        <v>4085</v>
      </c>
      <c r="AA498" s="8">
        <v>7030</v>
      </c>
      <c r="AB498" s="8">
        <v>6009</v>
      </c>
      <c r="AC498" s="8">
        <v>6078</v>
      </c>
      <c r="AD498" s="8">
        <v>27415</v>
      </c>
      <c r="AE498" s="8">
        <v>5485</v>
      </c>
      <c r="AF498" s="8">
        <v>5783</v>
      </c>
      <c r="AG498" s="8">
        <v>4846</v>
      </c>
      <c r="AH498" s="8">
        <v>5191</v>
      </c>
      <c r="AI498" s="8">
        <v>4083</v>
      </c>
      <c r="AJ498" s="8">
        <v>25388</v>
      </c>
      <c r="AK498" s="8">
        <v>4740</v>
      </c>
      <c r="AL498" s="8">
        <v>2618</v>
      </c>
      <c r="AM498" s="8">
        <v>4115</v>
      </c>
      <c r="AN498" s="8">
        <v>3897</v>
      </c>
      <c r="AO498" s="8">
        <v>3890</v>
      </c>
      <c r="AP498" s="8">
        <v>19260</v>
      </c>
      <c r="AQ498" s="8">
        <v>4097</v>
      </c>
      <c r="AR498" s="8">
        <v>4251</v>
      </c>
      <c r="AS498" s="8">
        <v>3604</v>
      </c>
      <c r="AT498" s="8">
        <v>4775</v>
      </c>
      <c r="AU498" s="8">
        <v>2783</v>
      </c>
      <c r="AV498" s="8">
        <v>19510</v>
      </c>
      <c r="AW498" s="8">
        <v>4265</v>
      </c>
      <c r="AX498" s="8">
        <v>1837</v>
      </c>
      <c r="AY498" s="8">
        <v>3060</v>
      </c>
      <c r="AZ498" s="8">
        <v>2712</v>
      </c>
      <c r="BA498" s="8">
        <v>2212</v>
      </c>
      <c r="BB498" s="8">
        <v>14086</v>
      </c>
      <c r="BC498" s="8">
        <v>3094</v>
      </c>
      <c r="BD498" s="8">
        <v>2948</v>
      </c>
      <c r="BE498" s="8">
        <v>2437</v>
      </c>
      <c r="BF498" s="8">
        <v>3348</v>
      </c>
      <c r="BG498" s="8">
        <v>1875</v>
      </c>
      <c r="BH498" s="8">
        <v>13702</v>
      </c>
      <c r="BI498" s="8">
        <v>3408</v>
      </c>
      <c r="BJ498" s="8">
        <v>1112</v>
      </c>
      <c r="BK498" s="8">
        <v>2080</v>
      </c>
      <c r="BL498" s="8">
        <v>1579</v>
      </c>
      <c r="BM498" s="8">
        <v>1304</v>
      </c>
      <c r="BN498" s="8">
        <v>9483</v>
      </c>
      <c r="BO498" s="8">
        <v>2404</v>
      </c>
      <c r="BP498" s="8">
        <v>1570</v>
      </c>
      <c r="BQ498" s="8">
        <v>1086</v>
      </c>
      <c r="BR498" s="8">
        <v>1790</v>
      </c>
      <c r="BS498" s="8">
        <v>970</v>
      </c>
      <c r="BT498" s="8">
        <v>7820</v>
      </c>
      <c r="BU498" s="8">
        <v>2574</v>
      </c>
      <c r="BV498" s="8">
        <v>668</v>
      </c>
      <c r="BW498" s="8">
        <v>1097</v>
      </c>
      <c r="BX498" s="8">
        <v>872</v>
      </c>
      <c r="BY498" s="8">
        <v>739</v>
      </c>
      <c r="BZ498" s="8">
        <v>5950</v>
      </c>
      <c r="CA498" s="8">
        <v>1939</v>
      </c>
      <c r="CB498" s="8">
        <v>1113</v>
      </c>
      <c r="CC498" s="8">
        <v>673</v>
      </c>
      <c r="CD498" s="8">
        <v>1108</v>
      </c>
      <c r="CE498" s="8">
        <v>535</v>
      </c>
      <c r="CF498" s="8">
        <v>5368</v>
      </c>
      <c r="CG498" s="8">
        <v>2113</v>
      </c>
      <c r="CH498" s="8">
        <v>464</v>
      </c>
      <c r="CI498" s="8">
        <v>756</v>
      </c>
      <c r="CJ498" s="8">
        <v>715</v>
      </c>
      <c r="CK498" s="8">
        <v>585</v>
      </c>
      <c r="CL498" s="8">
        <v>4633</v>
      </c>
      <c r="CM498" s="8">
        <v>1670</v>
      </c>
      <c r="CN498" s="8">
        <v>575</v>
      </c>
      <c r="CO498" s="8">
        <v>585</v>
      </c>
      <c r="CP498" s="8">
        <v>685</v>
      </c>
      <c r="CQ498" s="8">
        <v>267</v>
      </c>
      <c r="CR498" s="8">
        <v>3782</v>
      </c>
      <c r="CS498" s="8">
        <v>1086</v>
      </c>
      <c r="CT498" s="8">
        <v>177</v>
      </c>
      <c r="CU498" s="8">
        <v>310</v>
      </c>
      <c r="CV498" s="8">
        <v>260</v>
      </c>
      <c r="CW498" s="8">
        <v>160</v>
      </c>
      <c r="CX498" s="8">
        <v>1993</v>
      </c>
      <c r="CY498" s="8">
        <v>662</v>
      </c>
      <c r="CZ498" s="8">
        <v>210</v>
      </c>
      <c r="DA498" s="8">
        <v>123</v>
      </c>
      <c r="DB498" s="8">
        <v>204</v>
      </c>
      <c r="DC498" s="8">
        <v>79</v>
      </c>
      <c r="DD498" s="8">
        <v>1278</v>
      </c>
      <c r="DE498" s="8">
        <v>421</v>
      </c>
      <c r="DF498" s="8">
        <v>50</v>
      </c>
      <c r="DG498" s="8">
        <v>92</v>
      </c>
      <c r="DH498" s="8">
        <v>53</v>
      </c>
      <c r="DI498" s="8">
        <v>51</v>
      </c>
      <c r="DJ498" s="8">
        <v>667</v>
      </c>
      <c r="DK498" s="8">
        <v>194</v>
      </c>
      <c r="DL498" s="8">
        <v>60</v>
      </c>
      <c r="DM498" s="8">
        <v>33</v>
      </c>
      <c r="DN498" s="8">
        <v>47</v>
      </c>
      <c r="DO498" s="8">
        <v>23</v>
      </c>
      <c r="DP498" s="8">
        <v>357</v>
      </c>
      <c r="DQ498" s="8">
        <v>109</v>
      </c>
      <c r="DR498" s="8">
        <v>6</v>
      </c>
      <c r="DS498" s="8">
        <v>14</v>
      </c>
      <c r="DT498" s="8">
        <v>6</v>
      </c>
      <c r="DU498" s="8">
        <v>6</v>
      </c>
      <c r="DV498" s="8">
        <v>141</v>
      </c>
      <c r="DW498" s="8">
        <v>37</v>
      </c>
      <c r="DX498" s="8">
        <v>12</v>
      </c>
      <c r="DY498" s="8">
        <v>11</v>
      </c>
      <c r="DZ498" s="8">
        <v>15</v>
      </c>
      <c r="EA498" s="8">
        <v>4</v>
      </c>
      <c r="EB498" s="8">
        <v>79</v>
      </c>
      <c r="EC498" s="8">
        <v>42</v>
      </c>
      <c r="ED498" s="8">
        <v>203</v>
      </c>
      <c r="EE498" s="8">
        <v>219396</v>
      </c>
      <c r="EF498" t="s">
        <v>239</v>
      </c>
    </row>
    <row r="499" spans="1:137" ht="13.5" thickBot="1">
      <c r="A499">
        <v>991</v>
      </c>
      <c r="B499"/>
      <c r="D499" s="44" t="s">
        <v>240</v>
      </c>
      <c r="F499" s="3" t="s">
        <v>24</v>
      </c>
      <c r="G499" s="28" t="s">
        <v>422</v>
      </c>
      <c r="H499" s="1" t="s">
        <v>25</v>
      </c>
      <c r="I499" t="s">
        <v>26</v>
      </c>
      <c r="J499" s="17" t="s">
        <v>408</v>
      </c>
      <c r="K499" s="16" t="s">
        <v>425</v>
      </c>
      <c r="L499" s="22" t="s">
        <v>26</v>
      </c>
      <c r="M499">
        <v>21818</v>
      </c>
      <c r="N499">
        <v>21349</v>
      </c>
      <c r="O499">
        <v>20207</v>
      </c>
      <c r="P499">
        <v>20886</v>
      </c>
      <c r="Q499">
        <v>16552</v>
      </c>
      <c r="R499">
        <v>100812</v>
      </c>
      <c r="S499">
        <v>17905</v>
      </c>
      <c r="T499">
        <v>14974</v>
      </c>
      <c r="U499">
        <v>13056</v>
      </c>
      <c r="V499">
        <v>14585</v>
      </c>
      <c r="W499">
        <v>9598</v>
      </c>
      <c r="X499">
        <v>70118</v>
      </c>
      <c r="Y499">
        <v>12870</v>
      </c>
      <c r="Z499">
        <v>11955</v>
      </c>
      <c r="AA499">
        <v>21529</v>
      </c>
      <c r="AB499">
        <v>18994</v>
      </c>
      <c r="AC499">
        <v>18930</v>
      </c>
      <c r="AD499">
        <v>84278</v>
      </c>
      <c r="AE499">
        <v>18002</v>
      </c>
      <c r="AF499">
        <v>18320</v>
      </c>
      <c r="AG499">
        <v>15676</v>
      </c>
      <c r="AH499">
        <v>15644</v>
      </c>
      <c r="AI499">
        <v>12751</v>
      </c>
      <c r="AJ499">
        <v>80393</v>
      </c>
      <c r="AK499">
        <v>15088</v>
      </c>
      <c r="AL499">
        <v>11188</v>
      </c>
      <c r="AM499">
        <v>12376</v>
      </c>
      <c r="AN499">
        <v>12306</v>
      </c>
      <c r="AO499">
        <v>11637</v>
      </c>
      <c r="AP499">
        <v>62595</v>
      </c>
      <c r="AQ499">
        <v>12227</v>
      </c>
      <c r="AR499">
        <v>12331</v>
      </c>
      <c r="AS499">
        <v>10667</v>
      </c>
      <c r="AT499">
        <v>12640</v>
      </c>
      <c r="AU499">
        <v>7997</v>
      </c>
      <c r="AV499">
        <v>55862</v>
      </c>
      <c r="AW499">
        <v>13107</v>
      </c>
      <c r="AX499">
        <v>5433</v>
      </c>
      <c r="AY499">
        <v>8642</v>
      </c>
      <c r="AZ499">
        <v>7776</v>
      </c>
      <c r="BA499">
        <v>6331</v>
      </c>
      <c r="BB499">
        <v>41289</v>
      </c>
      <c r="BC499">
        <v>9038</v>
      </c>
      <c r="BD499">
        <v>7926</v>
      </c>
      <c r="BE499">
        <v>6533</v>
      </c>
      <c r="BF499">
        <v>8833</v>
      </c>
      <c r="BG499">
        <v>4806</v>
      </c>
      <c r="BH499">
        <v>37136</v>
      </c>
      <c r="BI499">
        <v>10189</v>
      </c>
      <c r="BJ499">
        <v>3466</v>
      </c>
      <c r="BK499">
        <v>6145</v>
      </c>
      <c r="BL499">
        <v>4912</v>
      </c>
      <c r="BM499">
        <v>3916</v>
      </c>
      <c r="BN499">
        <v>28628</v>
      </c>
      <c r="BO499">
        <v>7774</v>
      </c>
      <c r="BP499">
        <v>4976</v>
      </c>
      <c r="BQ499">
        <v>3843</v>
      </c>
      <c r="BR499">
        <v>5420</v>
      </c>
      <c r="BS499">
        <v>2961</v>
      </c>
      <c r="BT499">
        <v>24974</v>
      </c>
      <c r="BU499">
        <v>8873</v>
      </c>
      <c r="BV499">
        <v>2217</v>
      </c>
      <c r="BW499">
        <v>3516</v>
      </c>
      <c r="BX499">
        <v>3061</v>
      </c>
      <c r="BY499">
        <v>2312</v>
      </c>
      <c r="BZ499">
        <v>19979</v>
      </c>
      <c r="CA499">
        <v>5982</v>
      </c>
      <c r="CB499">
        <v>3531</v>
      </c>
      <c r="CC499">
        <v>2251</v>
      </c>
      <c r="CD499">
        <v>3282</v>
      </c>
      <c r="CE499">
        <v>1481</v>
      </c>
      <c r="CF499">
        <v>16527</v>
      </c>
      <c r="CG499">
        <v>8194</v>
      </c>
      <c r="CH499">
        <v>1548</v>
      </c>
      <c r="CI499">
        <v>2859</v>
      </c>
      <c r="CJ499">
        <v>2492</v>
      </c>
      <c r="CK499">
        <v>1799</v>
      </c>
      <c r="CL499">
        <v>16892</v>
      </c>
      <c r="CM499">
        <v>5127</v>
      </c>
      <c r="CN499">
        <v>2157</v>
      </c>
      <c r="CO499">
        <v>1797</v>
      </c>
      <c r="CP499">
        <v>1844</v>
      </c>
      <c r="CQ499">
        <v>752</v>
      </c>
      <c r="CR499">
        <v>11677</v>
      </c>
      <c r="CS499">
        <v>4141</v>
      </c>
      <c r="CT499">
        <v>608</v>
      </c>
      <c r="CU499">
        <v>1016</v>
      </c>
      <c r="CV499">
        <v>819</v>
      </c>
      <c r="CW499">
        <v>523</v>
      </c>
      <c r="CX499">
        <v>7107</v>
      </c>
      <c r="CY499">
        <v>1922</v>
      </c>
      <c r="CZ499">
        <v>598</v>
      </c>
      <c r="DA499">
        <v>313</v>
      </c>
      <c r="DB499">
        <v>571</v>
      </c>
      <c r="DC499">
        <v>149</v>
      </c>
      <c r="DD499">
        <v>3553</v>
      </c>
      <c r="DE499">
        <v>1272</v>
      </c>
      <c r="DF499">
        <v>114</v>
      </c>
      <c r="DG499">
        <v>172</v>
      </c>
      <c r="DH499">
        <v>130</v>
      </c>
      <c r="DI499">
        <v>119</v>
      </c>
      <c r="DJ499">
        <v>1807</v>
      </c>
      <c r="DK499">
        <v>522</v>
      </c>
      <c r="DL499">
        <v>157</v>
      </c>
      <c r="DM499">
        <v>94</v>
      </c>
      <c r="DN499">
        <v>136</v>
      </c>
      <c r="DO499">
        <v>65</v>
      </c>
      <c r="DP499">
        <v>974</v>
      </c>
      <c r="DQ499">
        <v>314</v>
      </c>
      <c r="DR499">
        <v>25</v>
      </c>
      <c r="DS499">
        <v>34</v>
      </c>
      <c r="DT499">
        <v>38</v>
      </c>
      <c r="DU499">
        <v>28</v>
      </c>
      <c r="DV499">
        <v>439</v>
      </c>
      <c r="DW499">
        <v>70</v>
      </c>
      <c r="DX499">
        <v>37</v>
      </c>
      <c r="DY499">
        <v>27</v>
      </c>
      <c r="DZ499">
        <v>36</v>
      </c>
      <c r="EA499">
        <v>15</v>
      </c>
      <c r="EB499">
        <v>185</v>
      </c>
      <c r="EC499">
        <v>119</v>
      </c>
      <c r="ED499">
        <v>578</v>
      </c>
      <c r="EE499">
        <v>665922</v>
      </c>
      <c r="EG499" s="8"/>
    </row>
    <row r="500" spans="1:136" ht="13.5" thickBot="1">
      <c r="A500">
        <v>993</v>
      </c>
      <c r="B500"/>
      <c r="D500" s="45" t="s">
        <v>240</v>
      </c>
      <c r="F500" s="3" t="s">
        <v>24</v>
      </c>
      <c r="G500" s="29"/>
      <c r="H500" s="1" t="s">
        <v>25</v>
      </c>
      <c r="I500" t="s">
        <v>26</v>
      </c>
      <c r="J500" s="18" t="s">
        <v>27</v>
      </c>
      <c r="K500" s="20" t="s">
        <v>426</v>
      </c>
      <c r="L500" s="22" t="s">
        <v>26</v>
      </c>
      <c r="M500" s="8">
        <v>11065</v>
      </c>
      <c r="N500" s="8">
        <v>10882</v>
      </c>
      <c r="O500" s="8">
        <v>10179</v>
      </c>
      <c r="P500" s="8">
        <v>10575</v>
      </c>
      <c r="Q500" s="8">
        <v>8269</v>
      </c>
      <c r="R500" s="8">
        <v>50970</v>
      </c>
      <c r="S500" s="8">
        <v>9090</v>
      </c>
      <c r="T500" s="8">
        <v>7418</v>
      </c>
      <c r="U500" s="8">
        <v>6491</v>
      </c>
      <c r="V500" s="8">
        <v>7132</v>
      </c>
      <c r="W500" s="8">
        <v>4719</v>
      </c>
      <c r="X500" s="8">
        <v>34850</v>
      </c>
      <c r="Y500" s="8">
        <v>6456</v>
      </c>
      <c r="Z500" s="8">
        <v>6077</v>
      </c>
      <c r="AA500" s="8">
        <v>10980</v>
      </c>
      <c r="AB500" s="8">
        <v>9646</v>
      </c>
      <c r="AC500" s="8">
        <v>9159</v>
      </c>
      <c r="AD500" s="8">
        <v>42318</v>
      </c>
      <c r="AE500" s="8">
        <v>8687</v>
      </c>
      <c r="AF500" s="8">
        <v>8466</v>
      </c>
      <c r="AG500" s="8">
        <v>7369</v>
      </c>
      <c r="AH500" s="8">
        <v>7197</v>
      </c>
      <c r="AI500" s="8">
        <v>6051</v>
      </c>
      <c r="AJ500" s="8">
        <v>37770</v>
      </c>
      <c r="AK500" s="8">
        <v>6716</v>
      </c>
      <c r="AL500" s="8">
        <v>6632</v>
      </c>
      <c r="AM500" s="8">
        <v>5506</v>
      </c>
      <c r="AN500" s="8">
        <v>5954</v>
      </c>
      <c r="AO500" s="8">
        <v>5694</v>
      </c>
      <c r="AP500" s="8">
        <v>30502</v>
      </c>
      <c r="AQ500" s="8">
        <v>5088</v>
      </c>
      <c r="AR500" s="8">
        <v>5724</v>
      </c>
      <c r="AS500" s="8">
        <v>4904</v>
      </c>
      <c r="AT500" s="8">
        <v>5683</v>
      </c>
      <c r="AU500" s="8">
        <v>4307</v>
      </c>
      <c r="AV500" s="8">
        <v>25706</v>
      </c>
      <c r="AW500" s="8">
        <v>5467</v>
      </c>
      <c r="AX500" s="8">
        <v>3083</v>
      </c>
      <c r="AY500" s="8">
        <v>4381</v>
      </c>
      <c r="AZ500" s="8">
        <v>4052</v>
      </c>
      <c r="BA500" s="8">
        <v>3345</v>
      </c>
      <c r="BB500" s="8">
        <v>20328</v>
      </c>
      <c r="BC500" s="8">
        <v>3664</v>
      </c>
      <c r="BD500" s="8">
        <v>3949</v>
      </c>
      <c r="BE500" s="8">
        <v>3237</v>
      </c>
      <c r="BF500" s="8">
        <v>4186</v>
      </c>
      <c r="BG500" s="8">
        <v>2694</v>
      </c>
      <c r="BH500" s="8">
        <v>17730</v>
      </c>
      <c r="BI500" s="8">
        <v>4001</v>
      </c>
      <c r="BJ500" s="8">
        <v>2055</v>
      </c>
      <c r="BK500" s="8">
        <v>3266</v>
      </c>
      <c r="BL500" s="8">
        <v>2638</v>
      </c>
      <c r="BM500" s="8">
        <v>2168</v>
      </c>
      <c r="BN500" s="8">
        <v>14128</v>
      </c>
      <c r="BO500" s="8">
        <v>3151</v>
      </c>
      <c r="BP500" s="8">
        <v>2846</v>
      </c>
      <c r="BQ500" s="8">
        <v>2174</v>
      </c>
      <c r="BR500" s="8">
        <v>2538</v>
      </c>
      <c r="BS500" s="8">
        <v>1705</v>
      </c>
      <c r="BT500" s="8">
        <v>12414</v>
      </c>
      <c r="BU500" s="8">
        <v>3391</v>
      </c>
      <c r="BV500" s="8">
        <v>1262</v>
      </c>
      <c r="BW500" s="8">
        <v>1864</v>
      </c>
      <c r="BX500" s="8">
        <v>1760</v>
      </c>
      <c r="BY500" s="8">
        <v>1291</v>
      </c>
      <c r="BZ500" s="8">
        <v>9568</v>
      </c>
      <c r="CA500" s="8">
        <v>2269</v>
      </c>
      <c r="CB500" s="8">
        <v>1667</v>
      </c>
      <c r="CC500" s="8">
        <v>1109</v>
      </c>
      <c r="CD500" s="8">
        <v>1405</v>
      </c>
      <c r="CE500" s="8">
        <v>795</v>
      </c>
      <c r="CF500" s="8">
        <v>7245</v>
      </c>
      <c r="CG500" s="8">
        <v>3301</v>
      </c>
      <c r="CH500" s="8">
        <v>897</v>
      </c>
      <c r="CI500" s="8">
        <v>1503</v>
      </c>
      <c r="CJ500" s="8">
        <v>1335</v>
      </c>
      <c r="CK500" s="8">
        <v>922</v>
      </c>
      <c r="CL500" s="8">
        <v>7958</v>
      </c>
      <c r="CM500" s="8">
        <v>2055</v>
      </c>
      <c r="CN500" s="8">
        <v>1200</v>
      </c>
      <c r="CO500" s="8">
        <v>921</v>
      </c>
      <c r="CP500" s="8">
        <v>936</v>
      </c>
      <c r="CQ500" s="8">
        <v>426</v>
      </c>
      <c r="CR500" s="8">
        <v>5538</v>
      </c>
      <c r="CS500" s="8">
        <v>1608</v>
      </c>
      <c r="CT500" s="8">
        <v>380</v>
      </c>
      <c r="CU500" s="8">
        <v>557</v>
      </c>
      <c r="CV500" s="8">
        <v>483</v>
      </c>
      <c r="CW500" s="8">
        <v>291</v>
      </c>
      <c r="CX500" s="8">
        <v>3319</v>
      </c>
      <c r="CY500" s="8">
        <v>799</v>
      </c>
      <c r="CZ500" s="8">
        <v>313</v>
      </c>
      <c r="DA500" s="8">
        <v>168</v>
      </c>
      <c r="DB500" s="8">
        <v>279</v>
      </c>
      <c r="DC500" s="8">
        <v>76</v>
      </c>
      <c r="DD500" s="8">
        <v>1635</v>
      </c>
      <c r="DE500" s="8">
        <v>516</v>
      </c>
      <c r="DF500" s="8">
        <v>57</v>
      </c>
      <c r="DG500" s="8">
        <v>99</v>
      </c>
      <c r="DH500" s="8">
        <v>69</v>
      </c>
      <c r="DI500" s="8">
        <v>69</v>
      </c>
      <c r="DJ500" s="8">
        <v>810</v>
      </c>
      <c r="DK500" s="8">
        <v>217</v>
      </c>
      <c r="DL500" s="8">
        <v>88</v>
      </c>
      <c r="DM500" s="8">
        <v>48</v>
      </c>
      <c r="DN500" s="8">
        <v>74</v>
      </c>
      <c r="DO500" s="8">
        <v>38</v>
      </c>
      <c r="DP500" s="8">
        <v>465</v>
      </c>
      <c r="DQ500" s="8">
        <v>132</v>
      </c>
      <c r="DR500" s="8">
        <v>14</v>
      </c>
      <c r="DS500" s="8">
        <v>17</v>
      </c>
      <c r="DT500" s="8">
        <v>22</v>
      </c>
      <c r="DU500" s="8">
        <v>20</v>
      </c>
      <c r="DV500" s="8">
        <v>205</v>
      </c>
      <c r="DW500" s="8">
        <v>35</v>
      </c>
      <c r="DX500" s="8">
        <v>15</v>
      </c>
      <c r="DY500" s="8">
        <v>9</v>
      </c>
      <c r="DZ500" s="8">
        <v>21</v>
      </c>
      <c r="EA500" s="8">
        <v>6</v>
      </c>
      <c r="EB500" s="8">
        <v>86</v>
      </c>
      <c r="EC500" s="8">
        <v>54</v>
      </c>
      <c r="ED500" s="8">
        <v>320</v>
      </c>
      <c r="EE500" s="8">
        <v>323919</v>
      </c>
      <c r="EF500" t="s">
        <v>241</v>
      </c>
    </row>
    <row r="501" spans="1:137" ht="13.5" thickBot="1">
      <c r="A501">
        <v>995</v>
      </c>
      <c r="B501"/>
      <c r="D501" s="45" t="s">
        <v>240</v>
      </c>
      <c r="F501" s="3" t="s">
        <v>24</v>
      </c>
      <c r="G501" s="30"/>
      <c r="H501" s="1" t="s">
        <v>25</v>
      </c>
      <c r="I501" t="s">
        <v>26</v>
      </c>
      <c r="J501" s="19" t="s">
        <v>29</v>
      </c>
      <c r="K501" s="21" t="s">
        <v>427</v>
      </c>
      <c r="L501" s="22" t="s">
        <v>26</v>
      </c>
      <c r="M501" s="8">
        <v>10753</v>
      </c>
      <c r="N501" s="8">
        <v>10467</v>
      </c>
      <c r="O501" s="8">
        <v>10028</v>
      </c>
      <c r="P501" s="8">
        <v>10311</v>
      </c>
      <c r="Q501" s="8">
        <v>8283</v>
      </c>
      <c r="R501" s="8">
        <v>49842</v>
      </c>
      <c r="S501" s="8">
        <v>8815</v>
      </c>
      <c r="T501" s="8">
        <v>7556</v>
      </c>
      <c r="U501" s="8">
        <v>6565</v>
      </c>
      <c r="V501" s="8">
        <v>7453</v>
      </c>
      <c r="W501" s="8">
        <v>4879</v>
      </c>
      <c r="X501" s="8">
        <v>35268</v>
      </c>
      <c r="Y501" s="8">
        <v>6414</v>
      </c>
      <c r="Z501" s="8">
        <v>5878</v>
      </c>
      <c r="AA501" s="8">
        <v>10549</v>
      </c>
      <c r="AB501" s="8">
        <v>9348</v>
      </c>
      <c r="AC501" s="8">
        <v>9771</v>
      </c>
      <c r="AD501" s="8">
        <v>41960</v>
      </c>
      <c r="AE501" s="8">
        <v>9315</v>
      </c>
      <c r="AF501" s="8">
        <v>9854</v>
      </c>
      <c r="AG501" s="8">
        <v>8307</v>
      </c>
      <c r="AH501" s="8">
        <v>8447</v>
      </c>
      <c r="AI501" s="8">
        <v>6700</v>
      </c>
      <c r="AJ501" s="8">
        <v>42623</v>
      </c>
      <c r="AK501" s="8">
        <v>8372</v>
      </c>
      <c r="AL501" s="8">
        <v>4556</v>
      </c>
      <c r="AM501" s="8">
        <v>6870</v>
      </c>
      <c r="AN501" s="8">
        <v>6352</v>
      </c>
      <c r="AO501" s="8">
        <v>5943</v>
      </c>
      <c r="AP501" s="8">
        <v>32093</v>
      </c>
      <c r="AQ501" s="8">
        <v>7139</v>
      </c>
      <c r="AR501" s="8">
        <v>6607</v>
      </c>
      <c r="AS501" s="8">
        <v>5763</v>
      </c>
      <c r="AT501" s="8">
        <v>6957</v>
      </c>
      <c r="AU501" s="8">
        <v>3690</v>
      </c>
      <c r="AV501" s="8">
        <v>30156</v>
      </c>
      <c r="AW501" s="8">
        <v>7640</v>
      </c>
      <c r="AX501" s="8">
        <v>2350</v>
      </c>
      <c r="AY501" s="8">
        <v>4261</v>
      </c>
      <c r="AZ501" s="8">
        <v>3724</v>
      </c>
      <c r="BA501" s="8">
        <v>2986</v>
      </c>
      <c r="BB501" s="8">
        <v>20961</v>
      </c>
      <c r="BC501" s="8">
        <v>5374</v>
      </c>
      <c r="BD501" s="8">
        <v>3977</v>
      </c>
      <c r="BE501" s="8">
        <v>3296</v>
      </c>
      <c r="BF501" s="8">
        <v>4647</v>
      </c>
      <c r="BG501" s="8">
        <v>2112</v>
      </c>
      <c r="BH501" s="8">
        <v>19406</v>
      </c>
      <c r="BI501" s="8">
        <v>6188</v>
      </c>
      <c r="BJ501" s="8">
        <v>1411</v>
      </c>
      <c r="BK501" s="8">
        <v>2879</v>
      </c>
      <c r="BL501" s="8">
        <v>2274</v>
      </c>
      <c r="BM501" s="8">
        <v>1748</v>
      </c>
      <c r="BN501" s="8">
        <v>14500</v>
      </c>
      <c r="BO501" s="8">
        <v>4623</v>
      </c>
      <c r="BP501" s="8">
        <v>2130</v>
      </c>
      <c r="BQ501" s="8">
        <v>1669</v>
      </c>
      <c r="BR501" s="8">
        <v>2882</v>
      </c>
      <c r="BS501" s="8">
        <v>1256</v>
      </c>
      <c r="BT501" s="8">
        <v>12560</v>
      </c>
      <c r="BU501" s="8">
        <v>5482</v>
      </c>
      <c r="BV501" s="8">
        <v>955</v>
      </c>
      <c r="BW501" s="8">
        <v>1652</v>
      </c>
      <c r="BX501" s="8">
        <v>1301</v>
      </c>
      <c r="BY501" s="8">
        <v>1021</v>
      </c>
      <c r="BZ501" s="8">
        <v>10411</v>
      </c>
      <c r="CA501" s="8">
        <v>3713</v>
      </c>
      <c r="CB501" s="8">
        <v>1864</v>
      </c>
      <c r="CC501" s="8">
        <v>1142</v>
      </c>
      <c r="CD501" s="8">
        <v>1877</v>
      </c>
      <c r="CE501" s="8">
        <v>686</v>
      </c>
      <c r="CF501" s="8">
        <v>9282</v>
      </c>
      <c r="CG501" s="8">
        <v>4893</v>
      </c>
      <c r="CH501" s="8">
        <v>651</v>
      </c>
      <c r="CI501" s="8">
        <v>1356</v>
      </c>
      <c r="CJ501" s="8">
        <v>1157</v>
      </c>
      <c r="CK501" s="8">
        <v>877</v>
      </c>
      <c r="CL501" s="8">
        <v>8934</v>
      </c>
      <c r="CM501" s="8">
        <v>3072</v>
      </c>
      <c r="CN501" s="8">
        <v>957</v>
      </c>
      <c r="CO501" s="8">
        <v>876</v>
      </c>
      <c r="CP501" s="8">
        <v>908</v>
      </c>
      <c r="CQ501" s="8">
        <v>326</v>
      </c>
      <c r="CR501" s="8">
        <v>6139</v>
      </c>
      <c r="CS501" s="8">
        <v>2533</v>
      </c>
      <c r="CT501" s="8">
        <v>228</v>
      </c>
      <c r="CU501" s="8">
        <v>459</v>
      </c>
      <c r="CV501" s="8">
        <v>336</v>
      </c>
      <c r="CW501" s="8">
        <v>232</v>
      </c>
      <c r="CX501" s="8">
        <v>3788</v>
      </c>
      <c r="CY501" s="8">
        <v>1123</v>
      </c>
      <c r="CZ501" s="8">
        <v>285</v>
      </c>
      <c r="DA501" s="8">
        <v>145</v>
      </c>
      <c r="DB501" s="8">
        <v>292</v>
      </c>
      <c r="DC501" s="8">
        <v>73</v>
      </c>
      <c r="DD501" s="8">
        <v>1918</v>
      </c>
      <c r="DE501" s="8">
        <v>756</v>
      </c>
      <c r="DF501" s="8">
        <v>57</v>
      </c>
      <c r="DG501" s="8">
        <v>73</v>
      </c>
      <c r="DH501" s="8">
        <v>61</v>
      </c>
      <c r="DI501" s="8">
        <v>50</v>
      </c>
      <c r="DJ501" s="8">
        <v>997</v>
      </c>
      <c r="DK501" s="8">
        <v>305</v>
      </c>
      <c r="DL501" s="8">
        <v>69</v>
      </c>
      <c r="DM501" s="8">
        <v>46</v>
      </c>
      <c r="DN501" s="8">
        <v>62</v>
      </c>
      <c r="DO501" s="8">
        <v>27</v>
      </c>
      <c r="DP501" s="8">
        <v>509</v>
      </c>
      <c r="DQ501" s="8">
        <v>182</v>
      </c>
      <c r="DR501" s="8">
        <v>11</v>
      </c>
      <c r="DS501" s="8">
        <v>17</v>
      </c>
      <c r="DT501" s="8">
        <v>16</v>
      </c>
      <c r="DU501" s="8">
        <v>8</v>
      </c>
      <c r="DV501" s="8">
        <v>234</v>
      </c>
      <c r="DW501" s="8">
        <v>35</v>
      </c>
      <c r="DX501" s="8">
        <v>22</v>
      </c>
      <c r="DY501" s="8">
        <v>18</v>
      </c>
      <c r="DZ501" s="8">
        <v>15</v>
      </c>
      <c r="EA501" s="8">
        <v>9</v>
      </c>
      <c r="EB501" s="8">
        <v>99</v>
      </c>
      <c r="EC501" s="8">
        <v>65</v>
      </c>
      <c r="ED501" s="8">
        <v>258</v>
      </c>
      <c r="EE501" s="8">
        <v>342003</v>
      </c>
      <c r="EF501" t="s">
        <v>241</v>
      </c>
      <c r="EG501" s="8"/>
    </row>
    <row r="502" spans="1:137" ht="13.5" thickBot="1">
      <c r="A502">
        <v>997</v>
      </c>
      <c r="B502"/>
      <c r="D502" s="45" t="s">
        <v>240</v>
      </c>
      <c r="F502" s="5" t="s">
        <v>30</v>
      </c>
      <c r="G502" s="31" t="s">
        <v>423</v>
      </c>
      <c r="H502" s="1" t="s">
        <v>25</v>
      </c>
      <c r="I502" t="s">
        <v>26</v>
      </c>
      <c r="J502" s="17" t="s">
        <v>408</v>
      </c>
      <c r="K502" s="16" t="s">
        <v>425</v>
      </c>
      <c r="L502" s="22" t="s">
        <v>26</v>
      </c>
      <c r="M502">
        <v>1139</v>
      </c>
      <c r="N502">
        <v>1138</v>
      </c>
      <c r="O502">
        <v>1052</v>
      </c>
      <c r="P502">
        <v>1143</v>
      </c>
      <c r="Q502">
        <v>780</v>
      </c>
      <c r="R502">
        <v>5252</v>
      </c>
      <c r="S502">
        <v>918</v>
      </c>
      <c r="T502">
        <v>711</v>
      </c>
      <c r="U502">
        <v>674</v>
      </c>
      <c r="V502">
        <v>771</v>
      </c>
      <c r="W502">
        <v>558</v>
      </c>
      <c r="X502">
        <v>3632</v>
      </c>
      <c r="Y502">
        <v>715</v>
      </c>
      <c r="Z502">
        <v>721</v>
      </c>
      <c r="AA502">
        <v>1168</v>
      </c>
      <c r="AB502">
        <v>1080</v>
      </c>
      <c r="AC502">
        <v>1087</v>
      </c>
      <c r="AD502">
        <v>4771</v>
      </c>
      <c r="AE502">
        <v>1055</v>
      </c>
      <c r="AF502">
        <v>1155</v>
      </c>
      <c r="AG502">
        <v>1035</v>
      </c>
      <c r="AH502">
        <v>1080</v>
      </c>
      <c r="AI502">
        <v>886</v>
      </c>
      <c r="AJ502">
        <v>5211</v>
      </c>
      <c r="AK502">
        <v>1080</v>
      </c>
      <c r="AL502">
        <v>893</v>
      </c>
      <c r="AM502">
        <v>1050</v>
      </c>
      <c r="AN502">
        <v>1108</v>
      </c>
      <c r="AO502">
        <v>892</v>
      </c>
      <c r="AP502">
        <v>5023</v>
      </c>
      <c r="AQ502">
        <v>867</v>
      </c>
      <c r="AR502">
        <v>877</v>
      </c>
      <c r="AS502">
        <v>701</v>
      </c>
      <c r="AT502">
        <v>870</v>
      </c>
      <c r="AU502">
        <v>557</v>
      </c>
      <c r="AV502">
        <v>3872</v>
      </c>
      <c r="AW502">
        <v>979</v>
      </c>
      <c r="AX502">
        <v>371</v>
      </c>
      <c r="AY502">
        <v>634</v>
      </c>
      <c r="AZ502">
        <v>548</v>
      </c>
      <c r="BA502">
        <v>405</v>
      </c>
      <c r="BB502">
        <v>2937</v>
      </c>
      <c r="BC502">
        <v>585</v>
      </c>
      <c r="BD502">
        <v>534</v>
      </c>
      <c r="BE502">
        <v>444</v>
      </c>
      <c r="BF502">
        <v>583</v>
      </c>
      <c r="BG502">
        <v>329</v>
      </c>
      <c r="BH502">
        <v>2475</v>
      </c>
      <c r="BI502">
        <v>741</v>
      </c>
      <c r="BJ502">
        <v>258</v>
      </c>
      <c r="BK502">
        <v>463</v>
      </c>
      <c r="BL502">
        <v>399</v>
      </c>
      <c r="BM502">
        <v>281</v>
      </c>
      <c r="BN502">
        <v>2142</v>
      </c>
      <c r="BO502">
        <v>596</v>
      </c>
      <c r="BP502">
        <v>303</v>
      </c>
      <c r="BQ502">
        <v>271</v>
      </c>
      <c r="BR502">
        <v>359</v>
      </c>
      <c r="BS502">
        <v>163</v>
      </c>
      <c r="BT502">
        <v>1692</v>
      </c>
      <c r="BU502">
        <v>581</v>
      </c>
      <c r="BV502">
        <v>127</v>
      </c>
      <c r="BW502">
        <v>255</v>
      </c>
      <c r="BX502">
        <v>214</v>
      </c>
      <c r="BY502">
        <v>139</v>
      </c>
      <c r="BZ502">
        <v>1316</v>
      </c>
      <c r="CA502">
        <v>459</v>
      </c>
      <c r="CB502">
        <v>220</v>
      </c>
      <c r="CC502">
        <v>169</v>
      </c>
      <c r="CD502">
        <v>199</v>
      </c>
      <c r="CE502">
        <v>74</v>
      </c>
      <c r="CF502">
        <v>1121</v>
      </c>
      <c r="CG502">
        <v>475</v>
      </c>
      <c r="CH502">
        <v>71</v>
      </c>
      <c r="CI502">
        <v>182</v>
      </c>
      <c r="CJ502">
        <v>160</v>
      </c>
      <c r="CK502">
        <v>102</v>
      </c>
      <c r="CL502">
        <v>990</v>
      </c>
      <c r="CM502">
        <v>358</v>
      </c>
      <c r="CN502">
        <v>141</v>
      </c>
      <c r="CO502">
        <v>118</v>
      </c>
      <c r="CP502">
        <v>123</v>
      </c>
      <c r="CQ502">
        <v>52</v>
      </c>
      <c r="CR502">
        <v>792</v>
      </c>
      <c r="CS502">
        <v>249</v>
      </c>
      <c r="CT502">
        <v>26</v>
      </c>
      <c r="CU502">
        <v>64</v>
      </c>
      <c r="CV502">
        <v>38</v>
      </c>
      <c r="CW502">
        <v>20</v>
      </c>
      <c r="CX502">
        <v>397</v>
      </c>
      <c r="CY502">
        <v>128</v>
      </c>
      <c r="CZ502">
        <v>37</v>
      </c>
      <c r="DA502">
        <v>21</v>
      </c>
      <c r="DB502">
        <v>42</v>
      </c>
      <c r="DC502">
        <v>10</v>
      </c>
      <c r="DD502">
        <v>238</v>
      </c>
      <c r="DE502">
        <v>68</v>
      </c>
      <c r="DF502">
        <v>4</v>
      </c>
      <c r="DG502">
        <v>7</v>
      </c>
      <c r="DH502">
        <v>6</v>
      </c>
      <c r="DI502">
        <v>8</v>
      </c>
      <c r="DJ502">
        <v>93</v>
      </c>
      <c r="DK502">
        <v>18</v>
      </c>
      <c r="DL502">
        <v>8</v>
      </c>
      <c r="DM502">
        <v>5</v>
      </c>
      <c r="DN502">
        <v>6</v>
      </c>
      <c r="DO502">
        <v>5</v>
      </c>
      <c r="DP502">
        <v>42</v>
      </c>
      <c r="DQ502">
        <v>16</v>
      </c>
      <c r="DR502">
        <v>0</v>
      </c>
      <c r="DS502">
        <v>1</v>
      </c>
      <c r="DT502">
        <v>1</v>
      </c>
      <c r="DU502">
        <v>0</v>
      </c>
      <c r="DV502">
        <v>18</v>
      </c>
      <c r="DW502">
        <v>2</v>
      </c>
      <c r="DX502">
        <v>1</v>
      </c>
      <c r="DY502">
        <v>1</v>
      </c>
      <c r="DZ502">
        <v>1</v>
      </c>
      <c r="EA502">
        <v>1</v>
      </c>
      <c r="EB502">
        <v>6</v>
      </c>
      <c r="EC502">
        <v>6</v>
      </c>
      <c r="ED502">
        <v>49</v>
      </c>
      <c r="EE502">
        <v>42075</v>
      </c>
      <c r="EG502" s="8"/>
    </row>
    <row r="503" spans="1:136" ht="13.5" thickBot="1">
      <c r="A503">
        <v>999</v>
      </c>
      <c r="B503"/>
      <c r="D503" s="45" t="s">
        <v>240</v>
      </c>
      <c r="F503" s="5" t="s">
        <v>30</v>
      </c>
      <c r="G503" s="32" t="s">
        <v>423</v>
      </c>
      <c r="H503" s="1" t="s">
        <v>25</v>
      </c>
      <c r="I503" t="s">
        <v>26</v>
      </c>
      <c r="J503" s="18" t="s">
        <v>27</v>
      </c>
      <c r="K503" s="20" t="s">
        <v>426</v>
      </c>
      <c r="L503" s="22" t="s">
        <v>26</v>
      </c>
      <c r="M503" s="8">
        <v>587</v>
      </c>
      <c r="N503" s="8">
        <v>576</v>
      </c>
      <c r="O503" s="8">
        <v>548</v>
      </c>
      <c r="P503" s="8">
        <v>559</v>
      </c>
      <c r="Q503" s="8">
        <v>407</v>
      </c>
      <c r="R503" s="8">
        <v>2677</v>
      </c>
      <c r="S503" s="8">
        <v>484</v>
      </c>
      <c r="T503" s="8">
        <v>344</v>
      </c>
      <c r="U503" s="8">
        <v>331</v>
      </c>
      <c r="V503" s="8">
        <v>388</v>
      </c>
      <c r="W503" s="8">
        <v>265</v>
      </c>
      <c r="X503" s="8">
        <v>1812</v>
      </c>
      <c r="Y503" s="8">
        <v>347</v>
      </c>
      <c r="Z503" s="8">
        <v>377</v>
      </c>
      <c r="AA503" s="8">
        <v>586</v>
      </c>
      <c r="AB503" s="8">
        <v>510</v>
      </c>
      <c r="AC503" s="8">
        <v>505</v>
      </c>
      <c r="AD503" s="8">
        <v>2325</v>
      </c>
      <c r="AE503" s="8">
        <v>484</v>
      </c>
      <c r="AF503" s="8">
        <v>530</v>
      </c>
      <c r="AG503" s="8">
        <v>509</v>
      </c>
      <c r="AH503" s="8">
        <v>456</v>
      </c>
      <c r="AI503" s="8">
        <v>411</v>
      </c>
      <c r="AJ503" s="8">
        <v>2390</v>
      </c>
      <c r="AK503" s="8">
        <v>460</v>
      </c>
      <c r="AL503" s="8">
        <v>537</v>
      </c>
      <c r="AM503" s="8">
        <v>521</v>
      </c>
      <c r="AN503" s="8">
        <v>610</v>
      </c>
      <c r="AO503" s="8">
        <v>445</v>
      </c>
      <c r="AP503" s="8">
        <v>2573</v>
      </c>
      <c r="AQ503" s="8">
        <v>361</v>
      </c>
      <c r="AR503" s="8">
        <v>398</v>
      </c>
      <c r="AS503" s="8">
        <v>310</v>
      </c>
      <c r="AT503" s="8">
        <v>410</v>
      </c>
      <c r="AU503" s="8">
        <v>288</v>
      </c>
      <c r="AV503" s="8">
        <v>1767</v>
      </c>
      <c r="AW503" s="8">
        <v>451</v>
      </c>
      <c r="AX503" s="8">
        <v>208</v>
      </c>
      <c r="AY503" s="8">
        <v>367</v>
      </c>
      <c r="AZ503" s="8">
        <v>290</v>
      </c>
      <c r="BA503" s="8">
        <v>228</v>
      </c>
      <c r="BB503" s="8">
        <v>1544</v>
      </c>
      <c r="BC503" s="8">
        <v>266</v>
      </c>
      <c r="BD503" s="8">
        <v>273</v>
      </c>
      <c r="BE503" s="8">
        <v>221</v>
      </c>
      <c r="BF503" s="8">
        <v>287</v>
      </c>
      <c r="BG503" s="8">
        <v>173</v>
      </c>
      <c r="BH503" s="8">
        <v>1220</v>
      </c>
      <c r="BI503" s="8">
        <v>319</v>
      </c>
      <c r="BJ503" s="8">
        <v>159</v>
      </c>
      <c r="BK503" s="8">
        <v>251</v>
      </c>
      <c r="BL503" s="8">
        <v>203</v>
      </c>
      <c r="BM503" s="8">
        <v>151</v>
      </c>
      <c r="BN503" s="8">
        <v>1083</v>
      </c>
      <c r="BO503" s="8">
        <v>254</v>
      </c>
      <c r="BP503" s="8">
        <v>184</v>
      </c>
      <c r="BQ503" s="8">
        <v>140</v>
      </c>
      <c r="BR503" s="8">
        <v>161</v>
      </c>
      <c r="BS503" s="8">
        <v>95</v>
      </c>
      <c r="BT503" s="8">
        <v>834</v>
      </c>
      <c r="BU503" s="8">
        <v>247</v>
      </c>
      <c r="BV503" s="8">
        <v>71</v>
      </c>
      <c r="BW503" s="8">
        <v>133</v>
      </c>
      <c r="BX503" s="8">
        <v>112</v>
      </c>
      <c r="BY503" s="8">
        <v>73</v>
      </c>
      <c r="BZ503" s="8">
        <v>636</v>
      </c>
      <c r="CA503" s="8">
        <v>189</v>
      </c>
      <c r="CB503" s="8">
        <v>104</v>
      </c>
      <c r="CC503" s="8">
        <v>73</v>
      </c>
      <c r="CD503" s="8">
        <v>64</v>
      </c>
      <c r="CE503" s="8">
        <v>36</v>
      </c>
      <c r="CF503" s="8">
        <v>466</v>
      </c>
      <c r="CG503" s="8">
        <v>161</v>
      </c>
      <c r="CH503" s="8">
        <v>37</v>
      </c>
      <c r="CI503" s="8">
        <v>84</v>
      </c>
      <c r="CJ503" s="8">
        <v>78</v>
      </c>
      <c r="CK503" s="8">
        <v>46</v>
      </c>
      <c r="CL503" s="8">
        <v>406</v>
      </c>
      <c r="CM503" s="8">
        <v>154</v>
      </c>
      <c r="CN503" s="8">
        <v>79</v>
      </c>
      <c r="CO503" s="8">
        <v>48</v>
      </c>
      <c r="CP503" s="8">
        <v>61</v>
      </c>
      <c r="CQ503" s="8">
        <v>28</v>
      </c>
      <c r="CR503" s="8">
        <v>370</v>
      </c>
      <c r="CS503" s="8">
        <v>104</v>
      </c>
      <c r="CT503" s="8">
        <v>14</v>
      </c>
      <c r="CU503" s="8">
        <v>33</v>
      </c>
      <c r="CV503" s="8">
        <v>23</v>
      </c>
      <c r="CW503" s="8">
        <v>8</v>
      </c>
      <c r="CX503" s="8">
        <v>182</v>
      </c>
      <c r="CY503" s="8">
        <v>41</v>
      </c>
      <c r="CZ503" s="8">
        <v>16</v>
      </c>
      <c r="DA503" s="8">
        <v>10</v>
      </c>
      <c r="DB503" s="8">
        <v>17</v>
      </c>
      <c r="DC503" s="8">
        <v>6</v>
      </c>
      <c r="DD503" s="8">
        <v>90</v>
      </c>
      <c r="DE503" s="8">
        <v>25</v>
      </c>
      <c r="DF503" s="8">
        <v>2</v>
      </c>
      <c r="DG503" s="8">
        <v>1</v>
      </c>
      <c r="DH503" s="8">
        <v>1</v>
      </c>
      <c r="DI503" s="8">
        <v>4</v>
      </c>
      <c r="DJ503" s="8">
        <v>33</v>
      </c>
      <c r="DK503" s="8">
        <v>6</v>
      </c>
      <c r="DL503" s="8">
        <v>2</v>
      </c>
      <c r="DM503" s="8">
        <v>0</v>
      </c>
      <c r="DN503" s="8">
        <v>2</v>
      </c>
      <c r="DO503" s="8">
        <v>4</v>
      </c>
      <c r="DP503" s="8">
        <v>14</v>
      </c>
      <c r="DQ503" s="8">
        <v>7</v>
      </c>
      <c r="DR503" s="8">
        <v>0</v>
      </c>
      <c r="DS503" s="8">
        <v>0</v>
      </c>
      <c r="DT503" s="8">
        <v>1</v>
      </c>
      <c r="DU503" s="8">
        <v>0</v>
      </c>
      <c r="DV503" s="8">
        <v>8</v>
      </c>
      <c r="DW503" s="8">
        <v>1</v>
      </c>
      <c r="DX503" s="8">
        <v>1</v>
      </c>
      <c r="DY503" s="8">
        <v>1</v>
      </c>
      <c r="DZ503" s="8">
        <v>0</v>
      </c>
      <c r="EA503" s="8">
        <v>0</v>
      </c>
      <c r="EB503" s="8">
        <v>3</v>
      </c>
      <c r="EC503" s="8">
        <v>1</v>
      </c>
      <c r="ED503" s="8">
        <v>27</v>
      </c>
      <c r="EE503" s="8">
        <v>20461</v>
      </c>
      <c r="EF503" t="s">
        <v>242</v>
      </c>
    </row>
    <row r="504" spans="1:137" ht="13.5" thickBot="1">
      <c r="A504">
        <v>1001</v>
      </c>
      <c r="B504"/>
      <c r="D504" s="45" t="s">
        <v>240</v>
      </c>
      <c r="F504" s="5" t="s">
        <v>30</v>
      </c>
      <c r="G504" s="33" t="s">
        <v>423</v>
      </c>
      <c r="H504" s="1" t="s">
        <v>25</v>
      </c>
      <c r="I504" t="s">
        <v>26</v>
      </c>
      <c r="J504" s="19" t="s">
        <v>29</v>
      </c>
      <c r="K504" s="21" t="s">
        <v>427</v>
      </c>
      <c r="L504" s="22" t="s">
        <v>26</v>
      </c>
      <c r="M504" s="8">
        <v>552</v>
      </c>
      <c r="N504" s="8">
        <v>562</v>
      </c>
      <c r="O504" s="8">
        <v>504</v>
      </c>
      <c r="P504" s="8">
        <v>584</v>
      </c>
      <c r="Q504" s="8">
        <v>373</v>
      </c>
      <c r="R504" s="8">
        <v>2575</v>
      </c>
      <c r="S504" s="8">
        <v>434</v>
      </c>
      <c r="T504" s="8">
        <v>367</v>
      </c>
      <c r="U504" s="8">
        <v>343</v>
      </c>
      <c r="V504" s="8">
        <v>383</v>
      </c>
      <c r="W504" s="8">
        <v>293</v>
      </c>
      <c r="X504" s="8">
        <v>1820</v>
      </c>
      <c r="Y504" s="8">
        <v>368</v>
      </c>
      <c r="Z504" s="8">
        <v>344</v>
      </c>
      <c r="AA504" s="8">
        <v>582</v>
      </c>
      <c r="AB504" s="8">
        <v>570</v>
      </c>
      <c r="AC504" s="8">
        <v>582</v>
      </c>
      <c r="AD504" s="8">
        <v>2446</v>
      </c>
      <c r="AE504" s="8">
        <v>571</v>
      </c>
      <c r="AF504" s="8">
        <v>625</v>
      </c>
      <c r="AG504" s="8">
        <v>526</v>
      </c>
      <c r="AH504" s="8">
        <v>624</v>
      </c>
      <c r="AI504" s="8">
        <v>475</v>
      </c>
      <c r="AJ504" s="8">
        <v>2821</v>
      </c>
      <c r="AK504" s="8">
        <v>620</v>
      </c>
      <c r="AL504" s="8">
        <v>356</v>
      </c>
      <c r="AM504" s="8">
        <v>529</v>
      </c>
      <c r="AN504" s="8">
        <v>498</v>
      </c>
      <c r="AO504" s="8">
        <v>447</v>
      </c>
      <c r="AP504" s="8">
        <v>2450</v>
      </c>
      <c r="AQ504" s="8">
        <v>506</v>
      </c>
      <c r="AR504" s="8">
        <v>479</v>
      </c>
      <c r="AS504" s="8">
        <v>391</v>
      </c>
      <c r="AT504" s="8">
        <v>460</v>
      </c>
      <c r="AU504" s="8">
        <v>269</v>
      </c>
      <c r="AV504" s="8">
        <v>2105</v>
      </c>
      <c r="AW504" s="8">
        <v>528</v>
      </c>
      <c r="AX504" s="8">
        <v>163</v>
      </c>
      <c r="AY504" s="8">
        <v>267</v>
      </c>
      <c r="AZ504" s="8">
        <v>258</v>
      </c>
      <c r="BA504" s="8">
        <v>177</v>
      </c>
      <c r="BB504" s="8">
        <v>1393</v>
      </c>
      <c r="BC504" s="8">
        <v>319</v>
      </c>
      <c r="BD504" s="8">
        <v>261</v>
      </c>
      <c r="BE504" s="8">
        <v>223</v>
      </c>
      <c r="BF504" s="8">
        <v>296</v>
      </c>
      <c r="BG504" s="8">
        <v>156</v>
      </c>
      <c r="BH504" s="8">
        <v>1255</v>
      </c>
      <c r="BI504" s="8">
        <v>422</v>
      </c>
      <c r="BJ504" s="8">
        <v>99</v>
      </c>
      <c r="BK504" s="8">
        <v>212</v>
      </c>
      <c r="BL504" s="8">
        <v>196</v>
      </c>
      <c r="BM504" s="8">
        <v>130</v>
      </c>
      <c r="BN504" s="8">
        <v>1059</v>
      </c>
      <c r="BO504" s="8">
        <v>342</v>
      </c>
      <c r="BP504" s="8">
        <v>119</v>
      </c>
      <c r="BQ504" s="8">
        <v>131</v>
      </c>
      <c r="BR504" s="8">
        <v>198</v>
      </c>
      <c r="BS504" s="8">
        <v>68</v>
      </c>
      <c r="BT504" s="8">
        <v>858</v>
      </c>
      <c r="BU504" s="8">
        <v>334</v>
      </c>
      <c r="BV504" s="8">
        <v>56</v>
      </c>
      <c r="BW504" s="8">
        <v>122</v>
      </c>
      <c r="BX504" s="8">
        <v>102</v>
      </c>
      <c r="BY504" s="8">
        <v>66</v>
      </c>
      <c r="BZ504" s="8">
        <v>680</v>
      </c>
      <c r="CA504" s="8">
        <v>270</v>
      </c>
      <c r="CB504" s="8">
        <v>116</v>
      </c>
      <c r="CC504" s="8">
        <v>96</v>
      </c>
      <c r="CD504" s="8">
        <v>135</v>
      </c>
      <c r="CE504" s="8">
        <v>38</v>
      </c>
      <c r="CF504" s="8">
        <v>655</v>
      </c>
      <c r="CG504" s="8">
        <v>314</v>
      </c>
      <c r="CH504" s="8">
        <v>34</v>
      </c>
      <c r="CI504" s="8">
        <v>98</v>
      </c>
      <c r="CJ504" s="8">
        <v>82</v>
      </c>
      <c r="CK504" s="8">
        <v>56</v>
      </c>
      <c r="CL504" s="8">
        <v>584</v>
      </c>
      <c r="CM504" s="8">
        <v>204</v>
      </c>
      <c r="CN504" s="8">
        <v>62</v>
      </c>
      <c r="CO504" s="8">
        <v>70</v>
      </c>
      <c r="CP504" s="8">
        <v>62</v>
      </c>
      <c r="CQ504" s="8">
        <v>24</v>
      </c>
      <c r="CR504" s="8">
        <v>422</v>
      </c>
      <c r="CS504" s="8">
        <v>145</v>
      </c>
      <c r="CT504" s="8">
        <v>12</v>
      </c>
      <c r="CU504" s="8">
        <v>31</v>
      </c>
      <c r="CV504" s="8">
        <v>15</v>
      </c>
      <c r="CW504" s="8">
        <v>12</v>
      </c>
      <c r="CX504" s="8">
        <v>215</v>
      </c>
      <c r="CY504" s="8">
        <v>87</v>
      </c>
      <c r="CZ504" s="8">
        <v>21</v>
      </c>
      <c r="DA504" s="8">
        <v>11</v>
      </c>
      <c r="DB504" s="8">
        <v>25</v>
      </c>
      <c r="DC504" s="8">
        <v>4</v>
      </c>
      <c r="DD504" s="8">
        <v>148</v>
      </c>
      <c r="DE504" s="8">
        <v>43</v>
      </c>
      <c r="DF504" s="8">
        <v>2</v>
      </c>
      <c r="DG504" s="8">
        <v>6</v>
      </c>
      <c r="DH504" s="8">
        <v>5</v>
      </c>
      <c r="DI504" s="8">
        <v>4</v>
      </c>
      <c r="DJ504" s="8">
        <v>60</v>
      </c>
      <c r="DK504" s="8">
        <v>12</v>
      </c>
      <c r="DL504" s="8">
        <v>6</v>
      </c>
      <c r="DM504" s="8">
        <v>5</v>
      </c>
      <c r="DN504" s="8">
        <v>4</v>
      </c>
      <c r="DO504" s="8">
        <v>1</v>
      </c>
      <c r="DP504" s="8">
        <v>28</v>
      </c>
      <c r="DQ504" s="8">
        <v>9</v>
      </c>
      <c r="DR504" s="8">
        <v>0</v>
      </c>
      <c r="DS504" s="8">
        <v>1</v>
      </c>
      <c r="DT504" s="8">
        <v>0</v>
      </c>
      <c r="DU504" s="8">
        <v>0</v>
      </c>
      <c r="DV504" s="8">
        <v>10</v>
      </c>
      <c r="DW504" s="8">
        <v>1</v>
      </c>
      <c r="DX504" s="8">
        <v>0</v>
      </c>
      <c r="DY504" s="8">
        <v>0</v>
      </c>
      <c r="DZ504" s="8">
        <v>1</v>
      </c>
      <c r="EA504" s="8">
        <v>1</v>
      </c>
      <c r="EB504" s="8">
        <v>3</v>
      </c>
      <c r="EC504" s="8">
        <v>5</v>
      </c>
      <c r="ED504" s="8">
        <v>22</v>
      </c>
      <c r="EE504" s="8">
        <v>21614</v>
      </c>
      <c r="EF504" t="s">
        <v>242</v>
      </c>
      <c r="EG504" s="9"/>
    </row>
    <row r="505" spans="1:137" ht="13.5" thickBot="1">
      <c r="A505">
        <v>1003</v>
      </c>
      <c r="B505"/>
      <c r="D505" s="45" t="s">
        <v>240</v>
      </c>
      <c r="F505" s="6" t="s">
        <v>32</v>
      </c>
      <c r="G505" s="34" t="s">
        <v>424</v>
      </c>
      <c r="H505" s="1" t="s">
        <v>25</v>
      </c>
      <c r="I505" t="s">
        <v>26</v>
      </c>
      <c r="J505" s="17" t="s">
        <v>408</v>
      </c>
      <c r="K505" s="16" t="s">
        <v>425</v>
      </c>
      <c r="L505" s="22" t="s">
        <v>26</v>
      </c>
      <c r="M505">
        <v>20679</v>
      </c>
      <c r="N505">
        <v>20211</v>
      </c>
      <c r="O505">
        <v>19155</v>
      </c>
      <c r="P505">
        <v>19743</v>
      </c>
      <c r="Q505">
        <v>15772</v>
      </c>
      <c r="R505">
        <v>95560</v>
      </c>
      <c r="S505">
        <v>16987</v>
      </c>
      <c r="T505">
        <v>14263</v>
      </c>
      <c r="U505">
        <v>12382</v>
      </c>
      <c r="V505">
        <v>13814</v>
      </c>
      <c r="W505">
        <v>9040</v>
      </c>
      <c r="X505">
        <v>66486</v>
      </c>
      <c r="Y505">
        <v>12155</v>
      </c>
      <c r="Z505">
        <v>11234</v>
      </c>
      <c r="AA505">
        <v>20361</v>
      </c>
      <c r="AB505">
        <v>17914</v>
      </c>
      <c r="AC505">
        <v>17843</v>
      </c>
      <c r="AD505">
        <v>79507</v>
      </c>
      <c r="AE505">
        <v>16947</v>
      </c>
      <c r="AF505">
        <v>17165</v>
      </c>
      <c r="AG505">
        <v>14641</v>
      </c>
      <c r="AH505">
        <v>14564</v>
      </c>
      <c r="AI505">
        <v>11865</v>
      </c>
      <c r="AJ505">
        <v>75182</v>
      </c>
      <c r="AK505">
        <v>14008</v>
      </c>
      <c r="AL505">
        <v>10295</v>
      </c>
      <c r="AM505">
        <v>11326</v>
      </c>
      <c r="AN505">
        <v>11198</v>
      </c>
      <c r="AO505">
        <v>10745</v>
      </c>
      <c r="AP505">
        <v>57572</v>
      </c>
      <c r="AQ505">
        <v>11360</v>
      </c>
      <c r="AR505">
        <v>11454</v>
      </c>
      <c r="AS505">
        <v>9966</v>
      </c>
      <c r="AT505">
        <v>11770</v>
      </c>
      <c r="AU505">
        <v>7440</v>
      </c>
      <c r="AV505">
        <v>51990</v>
      </c>
      <c r="AW505">
        <v>12128</v>
      </c>
      <c r="AX505">
        <v>5062</v>
      </c>
      <c r="AY505">
        <v>8008</v>
      </c>
      <c r="AZ505">
        <v>7228</v>
      </c>
      <c r="BA505">
        <v>5926</v>
      </c>
      <c r="BB505">
        <v>38352</v>
      </c>
      <c r="BC505">
        <v>8453</v>
      </c>
      <c r="BD505">
        <v>7392</v>
      </c>
      <c r="BE505">
        <v>6089</v>
      </c>
      <c r="BF505">
        <v>8250</v>
      </c>
      <c r="BG505">
        <v>4477</v>
      </c>
      <c r="BH505">
        <v>34661</v>
      </c>
      <c r="BI505">
        <v>9448</v>
      </c>
      <c r="BJ505">
        <v>3208</v>
      </c>
      <c r="BK505">
        <v>5682</v>
      </c>
      <c r="BL505">
        <v>4513</v>
      </c>
      <c r="BM505">
        <v>3635</v>
      </c>
      <c r="BN505">
        <v>26486</v>
      </c>
      <c r="BO505">
        <v>7178</v>
      </c>
      <c r="BP505">
        <v>4673</v>
      </c>
      <c r="BQ505">
        <v>3572</v>
      </c>
      <c r="BR505">
        <v>5061</v>
      </c>
      <c r="BS505">
        <v>2798</v>
      </c>
      <c r="BT505">
        <v>23282</v>
      </c>
      <c r="BU505">
        <v>8292</v>
      </c>
      <c r="BV505">
        <v>2090</v>
      </c>
      <c r="BW505">
        <v>3261</v>
      </c>
      <c r="BX505">
        <v>2847</v>
      </c>
      <c r="BY505">
        <v>2173</v>
      </c>
      <c r="BZ505">
        <v>18663</v>
      </c>
      <c r="CA505">
        <v>5523</v>
      </c>
      <c r="CB505">
        <v>3311</v>
      </c>
      <c r="CC505">
        <v>2082</v>
      </c>
      <c r="CD505">
        <v>3083</v>
      </c>
      <c r="CE505">
        <v>1407</v>
      </c>
      <c r="CF505">
        <v>15406</v>
      </c>
      <c r="CG505">
        <v>7719</v>
      </c>
      <c r="CH505">
        <v>1477</v>
      </c>
      <c r="CI505">
        <v>2677</v>
      </c>
      <c r="CJ505">
        <v>2332</v>
      </c>
      <c r="CK505">
        <v>1697</v>
      </c>
      <c r="CL505">
        <v>15902</v>
      </c>
      <c r="CM505">
        <v>4769</v>
      </c>
      <c r="CN505">
        <v>2016</v>
      </c>
      <c r="CO505">
        <v>1679</v>
      </c>
      <c r="CP505">
        <v>1721</v>
      </c>
      <c r="CQ505">
        <v>700</v>
      </c>
      <c r="CR505">
        <v>10885</v>
      </c>
      <c r="CS505">
        <v>3892</v>
      </c>
      <c r="CT505">
        <v>582</v>
      </c>
      <c r="CU505">
        <v>952</v>
      </c>
      <c r="CV505">
        <v>781</v>
      </c>
      <c r="CW505">
        <v>503</v>
      </c>
      <c r="CX505">
        <v>6710</v>
      </c>
      <c r="CY505">
        <v>1794</v>
      </c>
      <c r="CZ505">
        <v>561</v>
      </c>
      <c r="DA505">
        <v>292</v>
      </c>
      <c r="DB505">
        <v>529</v>
      </c>
      <c r="DC505">
        <v>139</v>
      </c>
      <c r="DD505">
        <v>3315</v>
      </c>
      <c r="DE505">
        <v>1204</v>
      </c>
      <c r="DF505">
        <v>110</v>
      </c>
      <c r="DG505">
        <v>165</v>
      </c>
      <c r="DH505">
        <v>124</v>
      </c>
      <c r="DI505">
        <v>111</v>
      </c>
      <c r="DJ505">
        <v>1714</v>
      </c>
      <c r="DK505">
        <v>504</v>
      </c>
      <c r="DL505">
        <v>149</v>
      </c>
      <c r="DM505">
        <v>89</v>
      </c>
      <c r="DN505">
        <v>130</v>
      </c>
      <c r="DO505">
        <v>60</v>
      </c>
      <c r="DP505">
        <v>932</v>
      </c>
      <c r="DQ505">
        <v>298</v>
      </c>
      <c r="DR505">
        <v>25</v>
      </c>
      <c r="DS505">
        <v>33</v>
      </c>
      <c r="DT505">
        <v>37</v>
      </c>
      <c r="DU505">
        <v>28</v>
      </c>
      <c r="DV505">
        <v>421</v>
      </c>
      <c r="DW505">
        <v>68</v>
      </c>
      <c r="DX505">
        <v>36</v>
      </c>
      <c r="DY505">
        <v>26</v>
      </c>
      <c r="DZ505">
        <v>35</v>
      </c>
      <c r="EA505">
        <v>14</v>
      </c>
      <c r="EB505">
        <v>179</v>
      </c>
      <c r="EC505">
        <v>113</v>
      </c>
      <c r="ED505">
        <v>529</v>
      </c>
      <c r="EE505">
        <v>623847</v>
      </c>
      <c r="EG505" s="8"/>
    </row>
    <row r="506" spans="1:136" ht="13.5" thickBot="1">
      <c r="A506">
        <v>1005</v>
      </c>
      <c r="B506"/>
      <c r="D506" s="45" t="s">
        <v>240</v>
      </c>
      <c r="F506" s="6" t="s">
        <v>32</v>
      </c>
      <c r="G506" s="35" t="s">
        <v>424</v>
      </c>
      <c r="H506" s="1" t="s">
        <v>25</v>
      </c>
      <c r="I506" t="s">
        <v>26</v>
      </c>
      <c r="J506" s="18" t="s">
        <v>27</v>
      </c>
      <c r="K506" s="20" t="s">
        <v>426</v>
      </c>
      <c r="L506" s="22" t="s">
        <v>26</v>
      </c>
      <c r="M506" s="8">
        <v>10478</v>
      </c>
      <c r="N506" s="8">
        <v>10306</v>
      </c>
      <c r="O506" s="8">
        <v>9631</v>
      </c>
      <c r="P506" s="8">
        <v>10016</v>
      </c>
      <c r="Q506" s="8">
        <v>7862</v>
      </c>
      <c r="R506" s="8">
        <v>48293</v>
      </c>
      <c r="S506" s="8">
        <v>8606</v>
      </c>
      <c r="T506" s="8">
        <v>7074</v>
      </c>
      <c r="U506" s="8">
        <v>6160</v>
      </c>
      <c r="V506" s="8">
        <v>6744</v>
      </c>
      <c r="W506" s="8">
        <v>4454</v>
      </c>
      <c r="X506" s="8">
        <v>33038</v>
      </c>
      <c r="Y506" s="8">
        <v>6109</v>
      </c>
      <c r="Z506" s="8">
        <v>5700</v>
      </c>
      <c r="AA506" s="8">
        <v>10394</v>
      </c>
      <c r="AB506" s="8">
        <v>9136</v>
      </c>
      <c r="AC506" s="8">
        <v>8654</v>
      </c>
      <c r="AD506" s="8">
        <v>39993</v>
      </c>
      <c r="AE506" s="8">
        <v>8203</v>
      </c>
      <c r="AF506" s="8">
        <v>7936</v>
      </c>
      <c r="AG506" s="8">
        <v>6860</v>
      </c>
      <c r="AH506" s="8">
        <v>6741</v>
      </c>
      <c r="AI506" s="8">
        <v>5640</v>
      </c>
      <c r="AJ506" s="8">
        <v>35380</v>
      </c>
      <c r="AK506" s="8">
        <v>6256</v>
      </c>
      <c r="AL506" s="8">
        <v>6095</v>
      </c>
      <c r="AM506" s="8">
        <v>4985</v>
      </c>
      <c r="AN506" s="8">
        <v>5344</v>
      </c>
      <c r="AO506" s="8">
        <v>5249</v>
      </c>
      <c r="AP506" s="8">
        <v>27929</v>
      </c>
      <c r="AQ506" s="8">
        <v>4727</v>
      </c>
      <c r="AR506" s="8">
        <v>5326</v>
      </c>
      <c r="AS506" s="8">
        <v>4594</v>
      </c>
      <c r="AT506" s="8">
        <v>5273</v>
      </c>
      <c r="AU506" s="8">
        <v>4019</v>
      </c>
      <c r="AV506" s="8">
        <v>23939</v>
      </c>
      <c r="AW506" s="8">
        <v>5016</v>
      </c>
      <c r="AX506" s="8">
        <v>2875</v>
      </c>
      <c r="AY506" s="8">
        <v>4014</v>
      </c>
      <c r="AZ506" s="8">
        <v>3762</v>
      </c>
      <c r="BA506" s="8">
        <v>3117</v>
      </c>
      <c r="BB506" s="8">
        <v>18784</v>
      </c>
      <c r="BC506" s="8">
        <v>3398</v>
      </c>
      <c r="BD506" s="8">
        <v>3676</v>
      </c>
      <c r="BE506" s="8">
        <v>3016</v>
      </c>
      <c r="BF506" s="8">
        <v>3899</v>
      </c>
      <c r="BG506" s="8">
        <v>2521</v>
      </c>
      <c r="BH506" s="8">
        <v>16510</v>
      </c>
      <c r="BI506" s="8">
        <v>3682</v>
      </c>
      <c r="BJ506" s="8">
        <v>1896</v>
      </c>
      <c r="BK506" s="8">
        <v>3015</v>
      </c>
      <c r="BL506" s="8">
        <v>2435</v>
      </c>
      <c r="BM506" s="8">
        <v>2017</v>
      </c>
      <c r="BN506" s="8">
        <v>13045</v>
      </c>
      <c r="BO506" s="8">
        <v>2897</v>
      </c>
      <c r="BP506" s="8">
        <v>2662</v>
      </c>
      <c r="BQ506" s="8">
        <v>2034</v>
      </c>
      <c r="BR506" s="8">
        <v>2377</v>
      </c>
      <c r="BS506" s="8">
        <v>1610</v>
      </c>
      <c r="BT506" s="8">
        <v>11580</v>
      </c>
      <c r="BU506" s="8">
        <v>3144</v>
      </c>
      <c r="BV506" s="8">
        <v>1191</v>
      </c>
      <c r="BW506" s="8">
        <v>1731</v>
      </c>
      <c r="BX506" s="8">
        <v>1648</v>
      </c>
      <c r="BY506" s="8">
        <v>1218</v>
      </c>
      <c r="BZ506" s="8">
        <v>8932</v>
      </c>
      <c r="CA506" s="8">
        <v>2080</v>
      </c>
      <c r="CB506" s="8">
        <v>1563</v>
      </c>
      <c r="CC506" s="8">
        <v>1036</v>
      </c>
      <c r="CD506" s="8">
        <v>1341</v>
      </c>
      <c r="CE506" s="8">
        <v>759</v>
      </c>
      <c r="CF506" s="8">
        <v>6779</v>
      </c>
      <c r="CG506" s="8">
        <v>3140</v>
      </c>
      <c r="CH506" s="8">
        <v>860</v>
      </c>
      <c r="CI506" s="8">
        <v>1419</v>
      </c>
      <c r="CJ506" s="8">
        <v>1257</v>
      </c>
      <c r="CK506" s="8">
        <v>876</v>
      </c>
      <c r="CL506" s="8">
        <v>7552</v>
      </c>
      <c r="CM506" s="8">
        <v>1901</v>
      </c>
      <c r="CN506" s="8">
        <v>1121</v>
      </c>
      <c r="CO506" s="8">
        <v>873</v>
      </c>
      <c r="CP506" s="8">
        <v>875</v>
      </c>
      <c r="CQ506" s="8">
        <v>398</v>
      </c>
      <c r="CR506" s="8">
        <v>5168</v>
      </c>
      <c r="CS506" s="8">
        <v>1504</v>
      </c>
      <c r="CT506" s="8">
        <v>366</v>
      </c>
      <c r="CU506" s="8">
        <v>524</v>
      </c>
      <c r="CV506" s="8">
        <v>460</v>
      </c>
      <c r="CW506" s="8">
        <v>283</v>
      </c>
      <c r="CX506" s="8">
        <v>3137</v>
      </c>
      <c r="CY506" s="8">
        <v>758</v>
      </c>
      <c r="CZ506" s="8">
        <v>297</v>
      </c>
      <c r="DA506" s="8">
        <v>158</v>
      </c>
      <c r="DB506" s="8">
        <v>262</v>
      </c>
      <c r="DC506" s="8">
        <v>70</v>
      </c>
      <c r="DD506" s="8">
        <v>1545</v>
      </c>
      <c r="DE506" s="8">
        <v>491</v>
      </c>
      <c r="DF506" s="8">
        <v>55</v>
      </c>
      <c r="DG506" s="8">
        <v>98</v>
      </c>
      <c r="DH506" s="8">
        <v>68</v>
      </c>
      <c r="DI506" s="8">
        <v>65</v>
      </c>
      <c r="DJ506" s="8">
        <v>777</v>
      </c>
      <c r="DK506" s="8">
        <v>211</v>
      </c>
      <c r="DL506" s="8">
        <v>86</v>
      </c>
      <c r="DM506" s="8">
        <v>48</v>
      </c>
      <c r="DN506" s="8">
        <v>72</v>
      </c>
      <c r="DO506" s="8">
        <v>34</v>
      </c>
      <c r="DP506" s="8">
        <v>451</v>
      </c>
      <c r="DQ506" s="8">
        <v>125</v>
      </c>
      <c r="DR506" s="8">
        <v>14</v>
      </c>
      <c r="DS506" s="8">
        <v>17</v>
      </c>
      <c r="DT506" s="8">
        <v>21</v>
      </c>
      <c r="DU506" s="8">
        <v>20</v>
      </c>
      <c r="DV506" s="8">
        <v>197</v>
      </c>
      <c r="DW506" s="8">
        <v>34</v>
      </c>
      <c r="DX506" s="8">
        <v>14</v>
      </c>
      <c r="DY506" s="8">
        <v>8</v>
      </c>
      <c r="DZ506" s="8">
        <v>21</v>
      </c>
      <c r="EA506" s="8">
        <v>6</v>
      </c>
      <c r="EB506" s="8">
        <v>83</v>
      </c>
      <c r="EC506" s="8">
        <v>53</v>
      </c>
      <c r="ED506" s="8">
        <v>293</v>
      </c>
      <c r="EE506" s="8">
        <v>303458</v>
      </c>
      <c r="EF506" t="s">
        <v>243</v>
      </c>
    </row>
    <row r="507" spans="1:137" ht="13.5" thickBot="1">
      <c r="A507">
        <v>1007</v>
      </c>
      <c r="B507"/>
      <c r="D507" s="48" t="s">
        <v>240</v>
      </c>
      <c r="F507" s="6" t="s">
        <v>32</v>
      </c>
      <c r="G507" s="36" t="s">
        <v>424</v>
      </c>
      <c r="H507" s="1" t="s">
        <v>25</v>
      </c>
      <c r="I507" t="s">
        <v>26</v>
      </c>
      <c r="J507" s="19" t="s">
        <v>29</v>
      </c>
      <c r="K507" s="21" t="s">
        <v>427</v>
      </c>
      <c r="L507" s="22" t="s">
        <v>26</v>
      </c>
      <c r="M507" s="8">
        <v>10201</v>
      </c>
      <c r="N507" s="8">
        <v>9905</v>
      </c>
      <c r="O507" s="8">
        <v>9524</v>
      </c>
      <c r="P507" s="8">
        <v>9727</v>
      </c>
      <c r="Q507" s="8">
        <v>7910</v>
      </c>
      <c r="R507" s="8">
        <v>47267</v>
      </c>
      <c r="S507" s="8">
        <v>8381</v>
      </c>
      <c r="T507" s="8">
        <v>7189</v>
      </c>
      <c r="U507" s="8">
        <v>6222</v>
      </c>
      <c r="V507" s="8">
        <v>7070</v>
      </c>
      <c r="W507" s="8">
        <v>4586</v>
      </c>
      <c r="X507" s="8">
        <v>33448</v>
      </c>
      <c r="Y507" s="8">
        <v>6046</v>
      </c>
      <c r="Z507" s="8">
        <v>5534</v>
      </c>
      <c r="AA507" s="8">
        <v>9967</v>
      </c>
      <c r="AB507" s="8">
        <v>8778</v>
      </c>
      <c r="AC507" s="8">
        <v>9189</v>
      </c>
      <c r="AD507" s="8">
        <v>39514</v>
      </c>
      <c r="AE507" s="8">
        <v>8744</v>
      </c>
      <c r="AF507" s="8">
        <v>9229</v>
      </c>
      <c r="AG507" s="8">
        <v>7781</v>
      </c>
      <c r="AH507" s="8">
        <v>7823</v>
      </c>
      <c r="AI507" s="8">
        <v>6225</v>
      </c>
      <c r="AJ507" s="8">
        <v>39802</v>
      </c>
      <c r="AK507" s="8">
        <v>7752</v>
      </c>
      <c r="AL507" s="8">
        <v>4200</v>
      </c>
      <c r="AM507" s="8">
        <v>6341</v>
      </c>
      <c r="AN507" s="8">
        <v>5854</v>
      </c>
      <c r="AO507" s="8">
        <v>5496</v>
      </c>
      <c r="AP507" s="8">
        <v>29643</v>
      </c>
      <c r="AQ507" s="8">
        <v>6633</v>
      </c>
      <c r="AR507" s="8">
        <v>6128</v>
      </c>
      <c r="AS507" s="8">
        <v>5372</v>
      </c>
      <c r="AT507" s="8">
        <v>6497</v>
      </c>
      <c r="AU507" s="8">
        <v>3421</v>
      </c>
      <c r="AV507" s="8">
        <v>28051</v>
      </c>
      <c r="AW507" s="8">
        <v>7112</v>
      </c>
      <c r="AX507" s="8">
        <v>2187</v>
      </c>
      <c r="AY507" s="8">
        <v>3994</v>
      </c>
      <c r="AZ507" s="8">
        <v>3466</v>
      </c>
      <c r="BA507" s="8">
        <v>2809</v>
      </c>
      <c r="BB507" s="8">
        <v>19568</v>
      </c>
      <c r="BC507" s="8">
        <v>5055</v>
      </c>
      <c r="BD507" s="8">
        <v>3716</v>
      </c>
      <c r="BE507" s="8">
        <v>3073</v>
      </c>
      <c r="BF507" s="8">
        <v>4351</v>
      </c>
      <c r="BG507" s="8">
        <v>1956</v>
      </c>
      <c r="BH507" s="8">
        <v>18151</v>
      </c>
      <c r="BI507" s="8">
        <v>5766</v>
      </c>
      <c r="BJ507" s="8">
        <v>1312</v>
      </c>
      <c r="BK507" s="8">
        <v>2667</v>
      </c>
      <c r="BL507" s="8">
        <v>2078</v>
      </c>
      <c r="BM507" s="8">
        <v>1618</v>
      </c>
      <c r="BN507" s="8">
        <v>13441</v>
      </c>
      <c r="BO507" s="8">
        <v>4281</v>
      </c>
      <c r="BP507" s="8">
        <v>2011</v>
      </c>
      <c r="BQ507" s="8">
        <v>1538</v>
      </c>
      <c r="BR507" s="8">
        <v>2684</v>
      </c>
      <c r="BS507" s="8">
        <v>1188</v>
      </c>
      <c r="BT507" s="8">
        <v>11702</v>
      </c>
      <c r="BU507" s="8">
        <v>5148</v>
      </c>
      <c r="BV507" s="8">
        <v>899</v>
      </c>
      <c r="BW507" s="8">
        <v>1530</v>
      </c>
      <c r="BX507" s="8">
        <v>1199</v>
      </c>
      <c r="BY507" s="8">
        <v>955</v>
      </c>
      <c r="BZ507" s="8">
        <v>9731</v>
      </c>
      <c r="CA507" s="8">
        <v>3443</v>
      </c>
      <c r="CB507" s="8">
        <v>1748</v>
      </c>
      <c r="CC507" s="8">
        <v>1046</v>
      </c>
      <c r="CD507" s="8">
        <v>1742</v>
      </c>
      <c r="CE507" s="8">
        <v>648</v>
      </c>
      <c r="CF507" s="8">
        <v>8627</v>
      </c>
      <c r="CG507" s="8">
        <v>4579</v>
      </c>
      <c r="CH507" s="8">
        <v>617</v>
      </c>
      <c r="CI507" s="8">
        <v>1258</v>
      </c>
      <c r="CJ507" s="8">
        <v>1075</v>
      </c>
      <c r="CK507" s="8">
        <v>821</v>
      </c>
      <c r="CL507" s="8">
        <v>8350</v>
      </c>
      <c r="CM507" s="8">
        <v>2868</v>
      </c>
      <c r="CN507" s="8">
        <v>895</v>
      </c>
      <c r="CO507" s="8">
        <v>806</v>
      </c>
      <c r="CP507" s="8">
        <v>846</v>
      </c>
      <c r="CQ507" s="8">
        <v>302</v>
      </c>
      <c r="CR507" s="8">
        <v>5717</v>
      </c>
      <c r="CS507" s="8">
        <v>2388</v>
      </c>
      <c r="CT507" s="8">
        <v>216</v>
      </c>
      <c r="CU507" s="8">
        <v>428</v>
      </c>
      <c r="CV507" s="8">
        <v>321</v>
      </c>
      <c r="CW507" s="8">
        <v>220</v>
      </c>
      <c r="CX507" s="8">
        <v>3573</v>
      </c>
      <c r="CY507" s="8">
        <v>1036</v>
      </c>
      <c r="CZ507" s="8">
        <v>264</v>
      </c>
      <c r="DA507" s="8">
        <v>134</v>
      </c>
      <c r="DB507" s="8">
        <v>267</v>
      </c>
      <c r="DC507" s="8">
        <v>69</v>
      </c>
      <c r="DD507" s="8">
        <v>1770</v>
      </c>
      <c r="DE507" s="8">
        <v>713</v>
      </c>
      <c r="DF507" s="8">
        <v>55</v>
      </c>
      <c r="DG507" s="8">
        <v>67</v>
      </c>
      <c r="DH507" s="8">
        <v>56</v>
      </c>
      <c r="DI507" s="8">
        <v>46</v>
      </c>
      <c r="DJ507" s="8">
        <v>937</v>
      </c>
      <c r="DK507" s="8">
        <v>293</v>
      </c>
      <c r="DL507" s="8">
        <v>63</v>
      </c>
      <c r="DM507" s="8">
        <v>41</v>
      </c>
      <c r="DN507" s="8">
        <v>58</v>
      </c>
      <c r="DO507" s="8">
        <v>26</v>
      </c>
      <c r="DP507" s="8">
        <v>481</v>
      </c>
      <c r="DQ507" s="8">
        <v>173</v>
      </c>
      <c r="DR507" s="8">
        <v>11</v>
      </c>
      <c r="DS507" s="8">
        <v>16</v>
      </c>
      <c r="DT507" s="8">
        <v>16</v>
      </c>
      <c r="DU507" s="8">
        <v>8</v>
      </c>
      <c r="DV507" s="8">
        <v>224</v>
      </c>
      <c r="DW507" s="8">
        <v>34</v>
      </c>
      <c r="DX507" s="8">
        <v>22</v>
      </c>
      <c r="DY507" s="8">
        <v>18</v>
      </c>
      <c r="DZ507" s="8">
        <v>14</v>
      </c>
      <c r="EA507" s="8">
        <v>8</v>
      </c>
      <c r="EB507" s="8">
        <v>96</v>
      </c>
      <c r="EC507" s="8">
        <v>60</v>
      </c>
      <c r="ED507" s="8">
        <v>236</v>
      </c>
      <c r="EE507" s="8">
        <v>320389</v>
      </c>
      <c r="EF507" t="s">
        <v>243</v>
      </c>
      <c r="EG507" s="9"/>
    </row>
    <row r="508" spans="1:137" ht="13.5" thickBot="1">
      <c r="A508">
        <v>1009</v>
      </c>
      <c r="B508"/>
      <c r="D508" s="44" t="s">
        <v>244</v>
      </c>
      <c r="F508" s="3" t="s">
        <v>24</v>
      </c>
      <c r="G508" s="28" t="s">
        <v>422</v>
      </c>
      <c r="H508" s="1" t="s">
        <v>25</v>
      </c>
      <c r="I508" t="s">
        <v>26</v>
      </c>
      <c r="J508" s="17" t="s">
        <v>408</v>
      </c>
      <c r="K508" s="16" t="s">
        <v>425</v>
      </c>
      <c r="L508" s="22" t="s">
        <v>26</v>
      </c>
      <c r="M508">
        <v>18294</v>
      </c>
      <c r="N508">
        <v>14608</v>
      </c>
      <c r="O508">
        <v>13580</v>
      </c>
      <c r="P508">
        <v>16339</v>
      </c>
      <c r="Q508">
        <v>12243</v>
      </c>
      <c r="R508">
        <v>75064</v>
      </c>
      <c r="S508">
        <v>12519</v>
      </c>
      <c r="T508">
        <v>11027</v>
      </c>
      <c r="U508">
        <v>10354</v>
      </c>
      <c r="V508">
        <v>12175</v>
      </c>
      <c r="W508">
        <v>8826</v>
      </c>
      <c r="X508">
        <v>54901</v>
      </c>
      <c r="Y508">
        <v>10453</v>
      </c>
      <c r="Z508">
        <v>9413</v>
      </c>
      <c r="AA508">
        <v>15874</v>
      </c>
      <c r="AB508">
        <v>13784</v>
      </c>
      <c r="AC508">
        <v>13143</v>
      </c>
      <c r="AD508">
        <v>62667</v>
      </c>
      <c r="AE508">
        <v>13131</v>
      </c>
      <c r="AF508">
        <v>13379</v>
      </c>
      <c r="AG508">
        <v>11861</v>
      </c>
      <c r="AH508">
        <v>11640</v>
      </c>
      <c r="AI508">
        <v>10551</v>
      </c>
      <c r="AJ508">
        <v>60562</v>
      </c>
      <c r="AK508">
        <v>12867</v>
      </c>
      <c r="AL508">
        <v>6829</v>
      </c>
      <c r="AM508">
        <v>8272</v>
      </c>
      <c r="AN508">
        <v>7290</v>
      </c>
      <c r="AO508">
        <v>6856</v>
      </c>
      <c r="AP508">
        <v>42114</v>
      </c>
      <c r="AQ508">
        <v>8466</v>
      </c>
      <c r="AR508">
        <v>7689</v>
      </c>
      <c r="AS508">
        <v>7830</v>
      </c>
      <c r="AT508">
        <v>7999</v>
      </c>
      <c r="AU508">
        <v>5329</v>
      </c>
      <c r="AV508">
        <v>37313</v>
      </c>
      <c r="AW508">
        <v>9461</v>
      </c>
      <c r="AX508">
        <v>3443</v>
      </c>
      <c r="AY508">
        <v>5919</v>
      </c>
      <c r="AZ508">
        <v>5378</v>
      </c>
      <c r="BA508">
        <v>3978</v>
      </c>
      <c r="BB508">
        <v>28179</v>
      </c>
      <c r="BC508">
        <v>6046</v>
      </c>
      <c r="BD508">
        <v>4229</v>
      </c>
      <c r="BE508">
        <v>4347</v>
      </c>
      <c r="BF508">
        <v>4948</v>
      </c>
      <c r="BG508">
        <v>3259</v>
      </c>
      <c r="BH508">
        <v>22829</v>
      </c>
      <c r="BI508">
        <v>6207</v>
      </c>
      <c r="BJ508">
        <v>1898</v>
      </c>
      <c r="BK508">
        <v>3552</v>
      </c>
      <c r="BL508">
        <v>2914</v>
      </c>
      <c r="BM508">
        <v>2216</v>
      </c>
      <c r="BN508">
        <v>16787</v>
      </c>
      <c r="BO508">
        <v>4810</v>
      </c>
      <c r="BP508">
        <v>2859</v>
      </c>
      <c r="BQ508">
        <v>2930</v>
      </c>
      <c r="BR508">
        <v>3316</v>
      </c>
      <c r="BS508">
        <v>1979</v>
      </c>
      <c r="BT508">
        <v>15894</v>
      </c>
      <c r="BU508">
        <v>6423</v>
      </c>
      <c r="BV508">
        <v>1611</v>
      </c>
      <c r="BW508">
        <v>2927</v>
      </c>
      <c r="BX508">
        <v>2575</v>
      </c>
      <c r="BY508">
        <v>1921</v>
      </c>
      <c r="BZ508">
        <v>15457</v>
      </c>
      <c r="CA508">
        <v>4894</v>
      </c>
      <c r="CB508">
        <v>2643</v>
      </c>
      <c r="CC508">
        <v>2392</v>
      </c>
      <c r="CD508">
        <v>2482</v>
      </c>
      <c r="CE508">
        <v>1386</v>
      </c>
      <c r="CF508">
        <v>13797</v>
      </c>
      <c r="CG508">
        <v>6762</v>
      </c>
      <c r="CH508">
        <v>1108</v>
      </c>
      <c r="CI508">
        <v>2112</v>
      </c>
      <c r="CJ508">
        <v>1894</v>
      </c>
      <c r="CK508">
        <v>1167</v>
      </c>
      <c r="CL508">
        <v>13043</v>
      </c>
      <c r="CM508">
        <v>4029</v>
      </c>
      <c r="CN508">
        <v>1311</v>
      </c>
      <c r="CO508">
        <v>1819</v>
      </c>
      <c r="CP508">
        <v>1260</v>
      </c>
      <c r="CQ508">
        <v>564</v>
      </c>
      <c r="CR508">
        <v>8983</v>
      </c>
      <c r="CS508">
        <v>3648</v>
      </c>
      <c r="CT508">
        <v>378</v>
      </c>
      <c r="CU508">
        <v>891</v>
      </c>
      <c r="CV508">
        <v>771</v>
      </c>
      <c r="CW508">
        <v>451</v>
      </c>
      <c r="CX508">
        <v>6139</v>
      </c>
      <c r="CY508">
        <v>1950</v>
      </c>
      <c r="CZ508">
        <v>461</v>
      </c>
      <c r="DA508">
        <v>433</v>
      </c>
      <c r="DB508">
        <v>460</v>
      </c>
      <c r="DC508">
        <v>154</v>
      </c>
      <c r="DD508">
        <v>3458</v>
      </c>
      <c r="DE508">
        <v>1344</v>
      </c>
      <c r="DF508">
        <v>52</v>
      </c>
      <c r="DG508">
        <v>162</v>
      </c>
      <c r="DH508">
        <v>124</v>
      </c>
      <c r="DI508">
        <v>61</v>
      </c>
      <c r="DJ508">
        <v>1743</v>
      </c>
      <c r="DK508">
        <v>485</v>
      </c>
      <c r="DL508">
        <v>84</v>
      </c>
      <c r="DM508">
        <v>98</v>
      </c>
      <c r="DN508">
        <v>77</v>
      </c>
      <c r="DO508">
        <v>33</v>
      </c>
      <c r="DP508">
        <v>777</v>
      </c>
      <c r="DQ508">
        <v>264</v>
      </c>
      <c r="DR508">
        <v>11</v>
      </c>
      <c r="DS508">
        <v>32</v>
      </c>
      <c r="DT508">
        <v>25</v>
      </c>
      <c r="DU508">
        <v>16</v>
      </c>
      <c r="DV508">
        <v>348</v>
      </c>
      <c r="DW508">
        <v>68</v>
      </c>
      <c r="DX508">
        <v>23</v>
      </c>
      <c r="DY508">
        <v>23</v>
      </c>
      <c r="DZ508">
        <v>13</v>
      </c>
      <c r="EA508">
        <v>9</v>
      </c>
      <c r="EB508">
        <v>136</v>
      </c>
      <c r="EC508">
        <v>58</v>
      </c>
      <c r="ED508">
        <v>129</v>
      </c>
      <c r="EE508">
        <v>480378</v>
      </c>
      <c r="EG508" s="8"/>
    </row>
    <row r="509" spans="1:136" ht="13.5" thickBot="1">
      <c r="A509">
        <v>1011</v>
      </c>
      <c r="B509"/>
      <c r="D509" s="45" t="s">
        <v>244</v>
      </c>
      <c r="F509" s="3" t="s">
        <v>24</v>
      </c>
      <c r="G509" s="29"/>
      <c r="H509" s="1" t="s">
        <v>25</v>
      </c>
      <c r="I509" t="s">
        <v>26</v>
      </c>
      <c r="J509" s="18" t="s">
        <v>27</v>
      </c>
      <c r="K509" s="20" t="s">
        <v>426</v>
      </c>
      <c r="L509" s="22" t="s">
        <v>26</v>
      </c>
      <c r="M509">
        <v>9475</v>
      </c>
      <c r="N509">
        <v>7232</v>
      </c>
      <c r="O509">
        <v>6882</v>
      </c>
      <c r="P509">
        <v>8101</v>
      </c>
      <c r="Q509">
        <v>5968</v>
      </c>
      <c r="R509">
        <v>37658</v>
      </c>
      <c r="S509">
        <v>6394</v>
      </c>
      <c r="T509">
        <v>5460</v>
      </c>
      <c r="U509">
        <v>5030</v>
      </c>
      <c r="V509">
        <v>6115</v>
      </c>
      <c r="W509">
        <v>4290</v>
      </c>
      <c r="X509">
        <v>27289</v>
      </c>
      <c r="Y509">
        <v>5199</v>
      </c>
      <c r="Z509">
        <v>4948</v>
      </c>
      <c r="AA509">
        <v>8249</v>
      </c>
      <c r="AB509">
        <v>7031</v>
      </c>
      <c r="AC509">
        <v>6520</v>
      </c>
      <c r="AD509">
        <v>31947</v>
      </c>
      <c r="AE509">
        <v>6410</v>
      </c>
      <c r="AF509">
        <v>6333</v>
      </c>
      <c r="AG509">
        <v>5784</v>
      </c>
      <c r="AH509">
        <v>5837</v>
      </c>
      <c r="AI509">
        <v>5401</v>
      </c>
      <c r="AJ509">
        <v>29765</v>
      </c>
      <c r="AK509">
        <v>5990</v>
      </c>
      <c r="AL509">
        <v>3871</v>
      </c>
      <c r="AM509">
        <v>3613</v>
      </c>
      <c r="AN509">
        <v>3096</v>
      </c>
      <c r="AO509">
        <v>3233</v>
      </c>
      <c r="AP509">
        <v>19803</v>
      </c>
      <c r="AQ509">
        <v>3659</v>
      </c>
      <c r="AR509">
        <v>3677</v>
      </c>
      <c r="AS509">
        <v>3568</v>
      </c>
      <c r="AT509">
        <v>3704</v>
      </c>
      <c r="AU509">
        <v>2825</v>
      </c>
      <c r="AV509">
        <v>17433</v>
      </c>
      <c r="AW509">
        <v>4090</v>
      </c>
      <c r="AX509">
        <v>1789</v>
      </c>
      <c r="AY509">
        <v>2840</v>
      </c>
      <c r="AZ509">
        <v>2731</v>
      </c>
      <c r="BA509">
        <v>2007</v>
      </c>
      <c r="BB509">
        <v>13457</v>
      </c>
      <c r="BC509">
        <v>2500</v>
      </c>
      <c r="BD509">
        <v>2048</v>
      </c>
      <c r="BE509">
        <v>1923</v>
      </c>
      <c r="BF509">
        <v>2286</v>
      </c>
      <c r="BG509">
        <v>1705</v>
      </c>
      <c r="BH509">
        <v>10462</v>
      </c>
      <c r="BI509">
        <v>2516</v>
      </c>
      <c r="BJ509">
        <v>1022</v>
      </c>
      <c r="BK509">
        <v>1823</v>
      </c>
      <c r="BL509">
        <v>1520</v>
      </c>
      <c r="BM509">
        <v>1147</v>
      </c>
      <c r="BN509">
        <v>8028</v>
      </c>
      <c r="BO509">
        <v>1943</v>
      </c>
      <c r="BP509">
        <v>1566</v>
      </c>
      <c r="BQ509">
        <v>1469</v>
      </c>
      <c r="BR509">
        <v>1554</v>
      </c>
      <c r="BS509">
        <v>1047</v>
      </c>
      <c r="BT509">
        <v>7579</v>
      </c>
      <c r="BU509">
        <v>2727</v>
      </c>
      <c r="BV509">
        <v>905</v>
      </c>
      <c r="BW509">
        <v>1554</v>
      </c>
      <c r="BX509">
        <v>1363</v>
      </c>
      <c r="BY509">
        <v>977</v>
      </c>
      <c r="BZ509">
        <v>7526</v>
      </c>
      <c r="CA509">
        <v>2174</v>
      </c>
      <c r="CB509">
        <v>1341</v>
      </c>
      <c r="CC509">
        <v>1146</v>
      </c>
      <c r="CD509">
        <v>1154</v>
      </c>
      <c r="CE509">
        <v>699</v>
      </c>
      <c r="CF509">
        <v>6514</v>
      </c>
      <c r="CG509">
        <v>2958</v>
      </c>
      <c r="CH509">
        <v>629</v>
      </c>
      <c r="CI509">
        <v>1075</v>
      </c>
      <c r="CJ509">
        <v>964</v>
      </c>
      <c r="CK509">
        <v>592</v>
      </c>
      <c r="CL509">
        <v>6218</v>
      </c>
      <c r="CM509">
        <v>1781</v>
      </c>
      <c r="CN509">
        <v>711</v>
      </c>
      <c r="CO509">
        <v>923</v>
      </c>
      <c r="CP509">
        <v>651</v>
      </c>
      <c r="CQ509">
        <v>297</v>
      </c>
      <c r="CR509">
        <v>4363</v>
      </c>
      <c r="CS509">
        <v>1467</v>
      </c>
      <c r="CT509">
        <v>199</v>
      </c>
      <c r="CU509">
        <v>489</v>
      </c>
      <c r="CV509">
        <v>412</v>
      </c>
      <c r="CW509">
        <v>245</v>
      </c>
      <c r="CX509">
        <v>2812</v>
      </c>
      <c r="CY509">
        <v>853</v>
      </c>
      <c r="CZ509">
        <v>266</v>
      </c>
      <c r="DA509">
        <v>223</v>
      </c>
      <c r="DB509">
        <v>228</v>
      </c>
      <c r="DC509">
        <v>83</v>
      </c>
      <c r="DD509">
        <v>1653</v>
      </c>
      <c r="DE509">
        <v>552</v>
      </c>
      <c r="DF509">
        <v>33</v>
      </c>
      <c r="DG509">
        <v>81</v>
      </c>
      <c r="DH509">
        <v>64</v>
      </c>
      <c r="DI509">
        <v>39</v>
      </c>
      <c r="DJ509">
        <v>769</v>
      </c>
      <c r="DK509">
        <v>189</v>
      </c>
      <c r="DL509">
        <v>38</v>
      </c>
      <c r="DM509">
        <v>54</v>
      </c>
      <c r="DN509">
        <v>44</v>
      </c>
      <c r="DO509">
        <v>21</v>
      </c>
      <c r="DP509">
        <v>346</v>
      </c>
      <c r="DQ509">
        <v>106</v>
      </c>
      <c r="DR509">
        <v>4</v>
      </c>
      <c r="DS509">
        <v>23</v>
      </c>
      <c r="DT509">
        <v>11</v>
      </c>
      <c r="DU509">
        <v>8</v>
      </c>
      <c r="DV509">
        <v>152</v>
      </c>
      <c r="DW509">
        <v>33</v>
      </c>
      <c r="DX509">
        <v>10</v>
      </c>
      <c r="DY509">
        <v>11</v>
      </c>
      <c r="DZ509">
        <v>7</v>
      </c>
      <c r="EA509">
        <v>3</v>
      </c>
      <c r="EB509">
        <v>64</v>
      </c>
      <c r="EC509">
        <v>19</v>
      </c>
      <c r="ED509">
        <v>60</v>
      </c>
      <c r="EE509">
        <v>233917</v>
      </c>
      <c r="EF509" t="s">
        <v>245</v>
      </c>
    </row>
    <row r="510" spans="1:137" ht="13.5" thickBot="1">
      <c r="A510">
        <v>1013</v>
      </c>
      <c r="B510"/>
      <c r="D510" s="45" t="s">
        <v>244</v>
      </c>
      <c r="F510" s="3" t="s">
        <v>24</v>
      </c>
      <c r="G510" s="30"/>
      <c r="H510" s="1" t="s">
        <v>25</v>
      </c>
      <c r="I510" t="s">
        <v>26</v>
      </c>
      <c r="J510" s="19" t="s">
        <v>29</v>
      </c>
      <c r="K510" s="21" t="s">
        <v>427</v>
      </c>
      <c r="L510" s="22" t="s">
        <v>26</v>
      </c>
      <c r="M510">
        <v>8819</v>
      </c>
      <c r="N510">
        <v>7376</v>
      </c>
      <c r="O510">
        <v>6698</v>
      </c>
      <c r="P510">
        <v>8238</v>
      </c>
      <c r="Q510">
        <v>6275</v>
      </c>
      <c r="R510">
        <v>37406</v>
      </c>
      <c r="S510">
        <v>6125</v>
      </c>
      <c r="T510">
        <v>5567</v>
      </c>
      <c r="U510">
        <v>5324</v>
      </c>
      <c r="V510">
        <v>6060</v>
      </c>
      <c r="W510">
        <v>4536</v>
      </c>
      <c r="X510">
        <v>27612</v>
      </c>
      <c r="Y510">
        <v>5254</v>
      </c>
      <c r="Z510">
        <v>4465</v>
      </c>
      <c r="AA510">
        <v>7625</v>
      </c>
      <c r="AB510">
        <v>6753</v>
      </c>
      <c r="AC510">
        <v>6623</v>
      </c>
      <c r="AD510">
        <v>30720</v>
      </c>
      <c r="AE510">
        <v>6721</v>
      </c>
      <c r="AF510">
        <v>7046</v>
      </c>
      <c r="AG510">
        <v>6077</v>
      </c>
      <c r="AH510">
        <v>5803</v>
      </c>
      <c r="AI510">
        <v>5150</v>
      </c>
      <c r="AJ510">
        <v>30797</v>
      </c>
      <c r="AK510">
        <v>6877</v>
      </c>
      <c r="AL510">
        <v>2958</v>
      </c>
      <c r="AM510">
        <v>4659</v>
      </c>
      <c r="AN510">
        <v>4194</v>
      </c>
      <c r="AO510">
        <v>3623</v>
      </c>
      <c r="AP510">
        <v>22311</v>
      </c>
      <c r="AQ510">
        <v>4807</v>
      </c>
      <c r="AR510">
        <v>4012</v>
      </c>
      <c r="AS510">
        <v>4262</v>
      </c>
      <c r="AT510">
        <v>4295</v>
      </c>
      <c r="AU510">
        <v>2504</v>
      </c>
      <c r="AV510">
        <v>19880</v>
      </c>
      <c r="AW510">
        <v>5371</v>
      </c>
      <c r="AX510">
        <v>1654</v>
      </c>
      <c r="AY510">
        <v>3079</v>
      </c>
      <c r="AZ510">
        <v>2647</v>
      </c>
      <c r="BA510">
        <v>1971</v>
      </c>
      <c r="BB510">
        <v>14722</v>
      </c>
      <c r="BC510">
        <v>3546</v>
      </c>
      <c r="BD510">
        <v>2181</v>
      </c>
      <c r="BE510">
        <v>2424</v>
      </c>
      <c r="BF510">
        <v>2662</v>
      </c>
      <c r="BG510">
        <v>1554</v>
      </c>
      <c r="BH510">
        <v>12367</v>
      </c>
      <c r="BI510">
        <v>3691</v>
      </c>
      <c r="BJ510">
        <v>876</v>
      </c>
      <c r="BK510">
        <v>1729</v>
      </c>
      <c r="BL510">
        <v>1394</v>
      </c>
      <c r="BM510">
        <v>1069</v>
      </c>
      <c r="BN510">
        <v>8759</v>
      </c>
      <c r="BO510">
        <v>2867</v>
      </c>
      <c r="BP510">
        <v>1293</v>
      </c>
      <c r="BQ510">
        <v>1461</v>
      </c>
      <c r="BR510">
        <v>1762</v>
      </c>
      <c r="BS510">
        <v>932</v>
      </c>
      <c r="BT510">
        <v>8315</v>
      </c>
      <c r="BU510">
        <v>3696</v>
      </c>
      <c r="BV510">
        <v>706</v>
      </c>
      <c r="BW510">
        <v>1373</v>
      </c>
      <c r="BX510">
        <v>1212</v>
      </c>
      <c r="BY510">
        <v>944</v>
      </c>
      <c r="BZ510">
        <v>7931</v>
      </c>
      <c r="CA510">
        <v>2720</v>
      </c>
      <c r="CB510">
        <v>1302</v>
      </c>
      <c r="CC510">
        <v>1246</v>
      </c>
      <c r="CD510">
        <v>1328</v>
      </c>
      <c r="CE510">
        <v>687</v>
      </c>
      <c r="CF510">
        <v>7283</v>
      </c>
      <c r="CG510">
        <v>3804</v>
      </c>
      <c r="CH510">
        <v>479</v>
      </c>
      <c r="CI510">
        <v>1037</v>
      </c>
      <c r="CJ510">
        <v>930</v>
      </c>
      <c r="CK510">
        <v>575</v>
      </c>
      <c r="CL510">
        <v>6825</v>
      </c>
      <c r="CM510">
        <v>2248</v>
      </c>
      <c r="CN510">
        <v>600</v>
      </c>
      <c r="CO510">
        <v>896</v>
      </c>
      <c r="CP510">
        <v>609</v>
      </c>
      <c r="CQ510">
        <v>267</v>
      </c>
      <c r="CR510">
        <v>4620</v>
      </c>
      <c r="CS510">
        <v>2181</v>
      </c>
      <c r="CT510">
        <v>179</v>
      </c>
      <c r="CU510">
        <v>402</v>
      </c>
      <c r="CV510">
        <v>359</v>
      </c>
      <c r="CW510">
        <v>206</v>
      </c>
      <c r="CX510">
        <v>3327</v>
      </c>
      <c r="CY510">
        <v>1097</v>
      </c>
      <c r="CZ510">
        <v>195</v>
      </c>
      <c r="DA510">
        <v>210</v>
      </c>
      <c r="DB510">
        <v>232</v>
      </c>
      <c r="DC510">
        <v>71</v>
      </c>
      <c r="DD510">
        <v>1805</v>
      </c>
      <c r="DE510">
        <v>792</v>
      </c>
      <c r="DF510">
        <v>19</v>
      </c>
      <c r="DG510">
        <v>81</v>
      </c>
      <c r="DH510">
        <v>60</v>
      </c>
      <c r="DI510">
        <v>22</v>
      </c>
      <c r="DJ510">
        <v>974</v>
      </c>
      <c r="DK510">
        <v>296</v>
      </c>
      <c r="DL510">
        <v>46</v>
      </c>
      <c r="DM510">
        <v>44</v>
      </c>
      <c r="DN510">
        <v>33</v>
      </c>
      <c r="DO510">
        <v>12</v>
      </c>
      <c r="DP510">
        <v>431</v>
      </c>
      <c r="DQ510">
        <v>158</v>
      </c>
      <c r="DR510">
        <v>7</v>
      </c>
      <c r="DS510">
        <v>9</v>
      </c>
      <c r="DT510">
        <v>14</v>
      </c>
      <c r="DU510">
        <v>8</v>
      </c>
      <c r="DV510">
        <v>196</v>
      </c>
      <c r="DW510">
        <v>35</v>
      </c>
      <c r="DX510">
        <v>13</v>
      </c>
      <c r="DY510">
        <v>12</v>
      </c>
      <c r="DZ510">
        <v>6</v>
      </c>
      <c r="EA510">
        <v>6</v>
      </c>
      <c r="EB510">
        <v>72</v>
      </c>
      <c r="EC510">
        <v>39</v>
      </c>
      <c r="ED510">
        <v>69</v>
      </c>
      <c r="EE510">
        <v>246461</v>
      </c>
      <c r="EF510" t="s">
        <v>245</v>
      </c>
      <c r="EG510" s="9"/>
    </row>
    <row r="511" spans="1:137" ht="13.5" thickBot="1">
      <c r="A511">
        <v>1015</v>
      </c>
      <c r="B511"/>
      <c r="D511" s="45" t="s">
        <v>244</v>
      </c>
      <c r="F511" s="5" t="s">
        <v>30</v>
      </c>
      <c r="G511" s="31" t="s">
        <v>423</v>
      </c>
      <c r="H511" s="1" t="s">
        <v>25</v>
      </c>
      <c r="I511" t="s">
        <v>26</v>
      </c>
      <c r="J511" s="17" t="s">
        <v>408</v>
      </c>
      <c r="K511" s="16" t="s">
        <v>425</v>
      </c>
      <c r="L511" s="22" t="s">
        <v>26</v>
      </c>
      <c r="M511">
        <v>607</v>
      </c>
      <c r="N511">
        <v>509</v>
      </c>
      <c r="O511">
        <v>461</v>
      </c>
      <c r="P511">
        <v>448</v>
      </c>
      <c r="Q511">
        <v>325</v>
      </c>
      <c r="R511">
        <v>2350</v>
      </c>
      <c r="S511">
        <v>385</v>
      </c>
      <c r="T511">
        <v>274</v>
      </c>
      <c r="U511">
        <v>295</v>
      </c>
      <c r="V511">
        <v>351</v>
      </c>
      <c r="W511">
        <v>308</v>
      </c>
      <c r="X511">
        <v>1613</v>
      </c>
      <c r="Y511">
        <v>371</v>
      </c>
      <c r="Z511">
        <v>380</v>
      </c>
      <c r="AA511">
        <v>585</v>
      </c>
      <c r="AB511">
        <v>540</v>
      </c>
      <c r="AC511">
        <v>467</v>
      </c>
      <c r="AD511">
        <v>2343</v>
      </c>
      <c r="AE511">
        <v>497</v>
      </c>
      <c r="AF511">
        <v>479</v>
      </c>
      <c r="AG511">
        <v>399</v>
      </c>
      <c r="AH511">
        <v>431</v>
      </c>
      <c r="AI511">
        <v>360</v>
      </c>
      <c r="AJ511">
        <v>2166</v>
      </c>
      <c r="AK511">
        <v>503</v>
      </c>
      <c r="AL511">
        <v>258</v>
      </c>
      <c r="AM511">
        <v>368</v>
      </c>
      <c r="AN511">
        <v>354</v>
      </c>
      <c r="AO511">
        <v>354</v>
      </c>
      <c r="AP511">
        <v>1837</v>
      </c>
      <c r="AQ511">
        <v>403</v>
      </c>
      <c r="AR511">
        <v>399</v>
      </c>
      <c r="AS511">
        <v>363</v>
      </c>
      <c r="AT511">
        <v>428</v>
      </c>
      <c r="AU511">
        <v>306</v>
      </c>
      <c r="AV511">
        <v>1899</v>
      </c>
      <c r="AW511">
        <v>416</v>
      </c>
      <c r="AX511">
        <v>182</v>
      </c>
      <c r="AY511">
        <v>294</v>
      </c>
      <c r="AZ511">
        <v>267</v>
      </c>
      <c r="BA511">
        <v>179</v>
      </c>
      <c r="BB511">
        <v>1338</v>
      </c>
      <c r="BC511">
        <v>273</v>
      </c>
      <c r="BD511">
        <v>212</v>
      </c>
      <c r="BE511">
        <v>191</v>
      </c>
      <c r="BF511">
        <v>276</v>
      </c>
      <c r="BG511">
        <v>170</v>
      </c>
      <c r="BH511">
        <v>1122</v>
      </c>
      <c r="BI511">
        <v>275</v>
      </c>
      <c r="BJ511">
        <v>82</v>
      </c>
      <c r="BK511">
        <v>151</v>
      </c>
      <c r="BL511">
        <v>152</v>
      </c>
      <c r="BM511">
        <v>106</v>
      </c>
      <c r="BN511">
        <v>766</v>
      </c>
      <c r="BO511">
        <v>178</v>
      </c>
      <c r="BP511">
        <v>135</v>
      </c>
      <c r="BQ511">
        <v>98</v>
      </c>
      <c r="BR511">
        <v>140</v>
      </c>
      <c r="BS511">
        <v>83</v>
      </c>
      <c r="BT511">
        <v>634</v>
      </c>
      <c r="BU511">
        <v>236</v>
      </c>
      <c r="BV511">
        <v>77</v>
      </c>
      <c r="BW511">
        <v>102</v>
      </c>
      <c r="BX511">
        <v>117</v>
      </c>
      <c r="BY511">
        <v>79</v>
      </c>
      <c r="BZ511">
        <v>611</v>
      </c>
      <c r="CA511">
        <v>182</v>
      </c>
      <c r="CB511">
        <v>91</v>
      </c>
      <c r="CC511">
        <v>74</v>
      </c>
      <c r="CD511">
        <v>100</v>
      </c>
      <c r="CE511">
        <v>54</v>
      </c>
      <c r="CF511">
        <v>501</v>
      </c>
      <c r="CG511">
        <v>201</v>
      </c>
      <c r="CH511">
        <v>42</v>
      </c>
      <c r="CI511">
        <v>93</v>
      </c>
      <c r="CJ511">
        <v>63</v>
      </c>
      <c r="CK511">
        <v>49</v>
      </c>
      <c r="CL511">
        <v>448</v>
      </c>
      <c r="CM511">
        <v>139</v>
      </c>
      <c r="CN511">
        <v>49</v>
      </c>
      <c r="CO511">
        <v>69</v>
      </c>
      <c r="CP511">
        <v>56</v>
      </c>
      <c r="CQ511">
        <v>29</v>
      </c>
      <c r="CR511">
        <v>342</v>
      </c>
      <c r="CS511">
        <v>111</v>
      </c>
      <c r="CT511">
        <v>16</v>
      </c>
      <c r="CU511">
        <v>34</v>
      </c>
      <c r="CV511">
        <v>30</v>
      </c>
      <c r="CW511">
        <v>17</v>
      </c>
      <c r="CX511">
        <v>208</v>
      </c>
      <c r="CY511">
        <v>60</v>
      </c>
      <c r="CZ511">
        <v>27</v>
      </c>
      <c r="DA511">
        <v>21</v>
      </c>
      <c r="DB511">
        <v>21</v>
      </c>
      <c r="DC511">
        <v>4</v>
      </c>
      <c r="DD511">
        <v>133</v>
      </c>
      <c r="DE511">
        <v>46</v>
      </c>
      <c r="DF511">
        <v>1</v>
      </c>
      <c r="DG511">
        <v>7</v>
      </c>
      <c r="DH511">
        <v>8</v>
      </c>
      <c r="DI511">
        <v>1</v>
      </c>
      <c r="DJ511">
        <v>63</v>
      </c>
      <c r="DK511">
        <v>19</v>
      </c>
      <c r="DL511">
        <v>5</v>
      </c>
      <c r="DM511">
        <v>3</v>
      </c>
      <c r="DN511">
        <v>4</v>
      </c>
      <c r="DO511">
        <v>1</v>
      </c>
      <c r="DP511">
        <v>32</v>
      </c>
      <c r="DQ511">
        <v>4</v>
      </c>
      <c r="DR511">
        <v>0</v>
      </c>
      <c r="DS511">
        <v>1</v>
      </c>
      <c r="DT511">
        <v>0</v>
      </c>
      <c r="DU511">
        <v>0</v>
      </c>
      <c r="DV511">
        <v>5</v>
      </c>
      <c r="DW511">
        <v>1</v>
      </c>
      <c r="DX511">
        <v>1</v>
      </c>
      <c r="DY511">
        <v>1</v>
      </c>
      <c r="DZ511">
        <v>1</v>
      </c>
      <c r="EA511">
        <v>0</v>
      </c>
      <c r="EB511">
        <v>4</v>
      </c>
      <c r="EC511">
        <v>5</v>
      </c>
      <c r="ED511">
        <v>2</v>
      </c>
      <c r="EE511">
        <v>18422</v>
      </c>
      <c r="EG511" s="8"/>
    </row>
    <row r="512" spans="1:136" ht="13.5" thickBot="1">
      <c r="A512">
        <v>1017</v>
      </c>
      <c r="B512"/>
      <c r="D512" s="45" t="s">
        <v>244</v>
      </c>
      <c r="F512" s="5" t="s">
        <v>30</v>
      </c>
      <c r="G512" s="32" t="s">
        <v>423</v>
      </c>
      <c r="H512" s="1" t="s">
        <v>25</v>
      </c>
      <c r="I512" t="s">
        <v>26</v>
      </c>
      <c r="J512" s="18" t="s">
        <v>27</v>
      </c>
      <c r="K512" s="20" t="s">
        <v>426</v>
      </c>
      <c r="L512" s="22" t="s">
        <v>26</v>
      </c>
      <c r="M512">
        <v>316</v>
      </c>
      <c r="N512">
        <v>237</v>
      </c>
      <c r="O512">
        <v>232</v>
      </c>
      <c r="P512">
        <v>217</v>
      </c>
      <c r="Q512">
        <v>157</v>
      </c>
      <c r="R512">
        <v>1159</v>
      </c>
      <c r="S512">
        <v>183</v>
      </c>
      <c r="T512">
        <v>136</v>
      </c>
      <c r="U512">
        <v>151</v>
      </c>
      <c r="V512">
        <v>168</v>
      </c>
      <c r="W512">
        <v>145</v>
      </c>
      <c r="X512">
        <v>783</v>
      </c>
      <c r="Y512">
        <v>176</v>
      </c>
      <c r="Z512">
        <v>194</v>
      </c>
      <c r="AA512">
        <v>289</v>
      </c>
      <c r="AB512">
        <v>297</v>
      </c>
      <c r="AC512">
        <v>202</v>
      </c>
      <c r="AD512">
        <v>1158</v>
      </c>
      <c r="AE512">
        <v>229</v>
      </c>
      <c r="AF512">
        <v>207</v>
      </c>
      <c r="AG512">
        <v>166</v>
      </c>
      <c r="AH512">
        <v>199</v>
      </c>
      <c r="AI512">
        <v>160</v>
      </c>
      <c r="AJ512">
        <v>961</v>
      </c>
      <c r="AK512">
        <v>237</v>
      </c>
      <c r="AL512">
        <v>138</v>
      </c>
      <c r="AM512">
        <v>162</v>
      </c>
      <c r="AN512">
        <v>169</v>
      </c>
      <c r="AO512">
        <v>160</v>
      </c>
      <c r="AP512">
        <v>866</v>
      </c>
      <c r="AQ512">
        <v>184</v>
      </c>
      <c r="AR512">
        <v>199</v>
      </c>
      <c r="AS512">
        <v>183</v>
      </c>
      <c r="AT512">
        <v>210</v>
      </c>
      <c r="AU512">
        <v>169</v>
      </c>
      <c r="AV512">
        <v>945</v>
      </c>
      <c r="AW512">
        <v>206</v>
      </c>
      <c r="AX512">
        <v>99</v>
      </c>
      <c r="AY512">
        <v>157</v>
      </c>
      <c r="AZ512">
        <v>148</v>
      </c>
      <c r="BA512">
        <v>96</v>
      </c>
      <c r="BB512">
        <v>706</v>
      </c>
      <c r="BC512">
        <v>125</v>
      </c>
      <c r="BD512">
        <v>109</v>
      </c>
      <c r="BE512">
        <v>98</v>
      </c>
      <c r="BF512">
        <v>132</v>
      </c>
      <c r="BG512">
        <v>92</v>
      </c>
      <c r="BH512">
        <v>556</v>
      </c>
      <c r="BI512">
        <v>138</v>
      </c>
      <c r="BJ512">
        <v>46</v>
      </c>
      <c r="BK512">
        <v>86</v>
      </c>
      <c r="BL512">
        <v>86</v>
      </c>
      <c r="BM512">
        <v>61</v>
      </c>
      <c r="BN512">
        <v>417</v>
      </c>
      <c r="BO512">
        <v>85</v>
      </c>
      <c r="BP512">
        <v>67</v>
      </c>
      <c r="BQ512">
        <v>50</v>
      </c>
      <c r="BR512">
        <v>78</v>
      </c>
      <c r="BS512">
        <v>41</v>
      </c>
      <c r="BT512">
        <v>321</v>
      </c>
      <c r="BU512">
        <v>98</v>
      </c>
      <c r="BV512">
        <v>41</v>
      </c>
      <c r="BW512">
        <v>56</v>
      </c>
      <c r="BX512">
        <v>64</v>
      </c>
      <c r="BY512">
        <v>33</v>
      </c>
      <c r="BZ512">
        <v>292</v>
      </c>
      <c r="CA512">
        <v>80</v>
      </c>
      <c r="CB512">
        <v>32</v>
      </c>
      <c r="CC512">
        <v>31</v>
      </c>
      <c r="CD512">
        <v>45</v>
      </c>
      <c r="CE512">
        <v>30</v>
      </c>
      <c r="CF512">
        <v>218</v>
      </c>
      <c r="CG512">
        <v>94</v>
      </c>
      <c r="CH512">
        <v>18</v>
      </c>
      <c r="CI512">
        <v>46</v>
      </c>
      <c r="CJ512">
        <v>26</v>
      </c>
      <c r="CK512">
        <v>21</v>
      </c>
      <c r="CL512">
        <v>205</v>
      </c>
      <c r="CM512">
        <v>53</v>
      </c>
      <c r="CN512">
        <v>20</v>
      </c>
      <c r="CO512">
        <v>32</v>
      </c>
      <c r="CP512">
        <v>22</v>
      </c>
      <c r="CQ512">
        <v>15</v>
      </c>
      <c r="CR512">
        <v>142</v>
      </c>
      <c r="CS512">
        <v>43</v>
      </c>
      <c r="CT512">
        <v>8</v>
      </c>
      <c r="CU512">
        <v>13</v>
      </c>
      <c r="CV512">
        <v>15</v>
      </c>
      <c r="CW512">
        <v>7</v>
      </c>
      <c r="CX512">
        <v>86</v>
      </c>
      <c r="CY512">
        <v>25</v>
      </c>
      <c r="CZ512">
        <v>13</v>
      </c>
      <c r="DA512">
        <v>10</v>
      </c>
      <c r="DB512">
        <v>9</v>
      </c>
      <c r="DC512">
        <v>3</v>
      </c>
      <c r="DD512">
        <v>60</v>
      </c>
      <c r="DE512">
        <v>17</v>
      </c>
      <c r="DF512">
        <v>0</v>
      </c>
      <c r="DG512">
        <v>3</v>
      </c>
      <c r="DH512">
        <v>5</v>
      </c>
      <c r="DI512">
        <v>0</v>
      </c>
      <c r="DJ512">
        <v>25</v>
      </c>
      <c r="DK512">
        <v>4</v>
      </c>
      <c r="DL512">
        <v>2</v>
      </c>
      <c r="DM512">
        <v>3</v>
      </c>
      <c r="DN512">
        <v>0</v>
      </c>
      <c r="DO512">
        <v>1</v>
      </c>
      <c r="DP512">
        <v>10</v>
      </c>
      <c r="DQ512">
        <v>2</v>
      </c>
      <c r="DR512">
        <v>0</v>
      </c>
      <c r="DS512">
        <v>1</v>
      </c>
      <c r="DT512">
        <v>0</v>
      </c>
      <c r="DU512">
        <v>0</v>
      </c>
      <c r="DV512">
        <v>3</v>
      </c>
      <c r="DW512">
        <v>0</v>
      </c>
      <c r="DX512">
        <v>0</v>
      </c>
      <c r="DY512">
        <v>1</v>
      </c>
      <c r="DZ512">
        <v>0</v>
      </c>
      <c r="EA512">
        <v>0</v>
      </c>
      <c r="EB512">
        <v>1</v>
      </c>
      <c r="EC512">
        <v>2</v>
      </c>
      <c r="ED512">
        <v>2</v>
      </c>
      <c r="EE512">
        <v>8918</v>
      </c>
      <c r="EF512" t="s">
        <v>246</v>
      </c>
    </row>
    <row r="513" spans="1:137" ht="13.5" thickBot="1">
      <c r="A513">
        <v>1019</v>
      </c>
      <c r="B513"/>
      <c r="D513" s="45" t="s">
        <v>244</v>
      </c>
      <c r="F513" s="5" t="s">
        <v>30</v>
      </c>
      <c r="G513" s="33" t="s">
        <v>423</v>
      </c>
      <c r="H513" s="1" t="s">
        <v>25</v>
      </c>
      <c r="I513" t="s">
        <v>26</v>
      </c>
      <c r="J513" s="19" t="s">
        <v>29</v>
      </c>
      <c r="K513" s="21" t="s">
        <v>427</v>
      </c>
      <c r="L513" s="22" t="s">
        <v>26</v>
      </c>
      <c r="M513">
        <v>291</v>
      </c>
      <c r="N513">
        <v>272</v>
      </c>
      <c r="O513">
        <v>229</v>
      </c>
      <c r="P513">
        <v>231</v>
      </c>
      <c r="Q513">
        <v>168</v>
      </c>
      <c r="R513">
        <v>1191</v>
      </c>
      <c r="S513">
        <v>202</v>
      </c>
      <c r="T513">
        <v>138</v>
      </c>
      <c r="U513">
        <v>144</v>
      </c>
      <c r="V513">
        <v>183</v>
      </c>
      <c r="W513">
        <v>163</v>
      </c>
      <c r="X513">
        <v>830</v>
      </c>
      <c r="Y513">
        <v>195</v>
      </c>
      <c r="Z513">
        <v>186</v>
      </c>
      <c r="AA513">
        <v>296</v>
      </c>
      <c r="AB513">
        <v>243</v>
      </c>
      <c r="AC513">
        <v>265</v>
      </c>
      <c r="AD513">
        <v>1185</v>
      </c>
      <c r="AE513">
        <v>268</v>
      </c>
      <c r="AF513">
        <v>272</v>
      </c>
      <c r="AG513">
        <v>233</v>
      </c>
      <c r="AH513">
        <v>232</v>
      </c>
      <c r="AI513">
        <v>200</v>
      </c>
      <c r="AJ513">
        <v>1205</v>
      </c>
      <c r="AK513">
        <v>266</v>
      </c>
      <c r="AL513">
        <v>120</v>
      </c>
      <c r="AM513">
        <v>206</v>
      </c>
      <c r="AN513">
        <v>185</v>
      </c>
      <c r="AO513">
        <v>194</v>
      </c>
      <c r="AP513">
        <v>971</v>
      </c>
      <c r="AQ513">
        <v>219</v>
      </c>
      <c r="AR513">
        <v>200</v>
      </c>
      <c r="AS513">
        <v>180</v>
      </c>
      <c r="AT513">
        <v>218</v>
      </c>
      <c r="AU513">
        <v>137</v>
      </c>
      <c r="AV513">
        <v>954</v>
      </c>
      <c r="AW513">
        <v>210</v>
      </c>
      <c r="AX513">
        <v>83</v>
      </c>
      <c r="AY513">
        <v>137</v>
      </c>
      <c r="AZ513">
        <v>119</v>
      </c>
      <c r="BA513">
        <v>83</v>
      </c>
      <c r="BB513">
        <v>632</v>
      </c>
      <c r="BC513">
        <v>148</v>
      </c>
      <c r="BD513">
        <v>103</v>
      </c>
      <c r="BE513">
        <v>93</v>
      </c>
      <c r="BF513">
        <v>144</v>
      </c>
      <c r="BG513">
        <v>78</v>
      </c>
      <c r="BH513">
        <v>566</v>
      </c>
      <c r="BI513">
        <v>137</v>
      </c>
      <c r="BJ513">
        <v>36</v>
      </c>
      <c r="BK513">
        <v>65</v>
      </c>
      <c r="BL513">
        <v>66</v>
      </c>
      <c r="BM513">
        <v>45</v>
      </c>
      <c r="BN513">
        <v>349</v>
      </c>
      <c r="BO513">
        <v>93</v>
      </c>
      <c r="BP513">
        <v>68</v>
      </c>
      <c r="BQ513">
        <v>48</v>
      </c>
      <c r="BR513">
        <v>62</v>
      </c>
      <c r="BS513">
        <v>42</v>
      </c>
      <c r="BT513">
        <v>313</v>
      </c>
      <c r="BU513">
        <v>138</v>
      </c>
      <c r="BV513">
        <v>36</v>
      </c>
      <c r="BW513">
        <v>46</v>
      </c>
      <c r="BX513">
        <v>53</v>
      </c>
      <c r="BY513">
        <v>46</v>
      </c>
      <c r="BZ513">
        <v>319</v>
      </c>
      <c r="CA513">
        <v>102</v>
      </c>
      <c r="CB513">
        <v>59</v>
      </c>
      <c r="CC513">
        <v>43</v>
      </c>
      <c r="CD513">
        <v>55</v>
      </c>
      <c r="CE513">
        <v>24</v>
      </c>
      <c r="CF513">
        <v>283</v>
      </c>
      <c r="CG513">
        <v>107</v>
      </c>
      <c r="CH513">
        <v>24</v>
      </c>
      <c r="CI513">
        <v>47</v>
      </c>
      <c r="CJ513">
        <v>37</v>
      </c>
      <c r="CK513">
        <v>28</v>
      </c>
      <c r="CL513">
        <v>243</v>
      </c>
      <c r="CM513">
        <v>86</v>
      </c>
      <c r="CN513">
        <v>29</v>
      </c>
      <c r="CO513">
        <v>37</v>
      </c>
      <c r="CP513">
        <v>34</v>
      </c>
      <c r="CQ513">
        <v>14</v>
      </c>
      <c r="CR513">
        <v>200</v>
      </c>
      <c r="CS513">
        <v>68</v>
      </c>
      <c r="CT513">
        <v>8</v>
      </c>
      <c r="CU513">
        <v>21</v>
      </c>
      <c r="CV513">
        <v>15</v>
      </c>
      <c r="CW513">
        <v>10</v>
      </c>
      <c r="CX513">
        <v>122</v>
      </c>
      <c r="CY513">
        <v>35</v>
      </c>
      <c r="CZ513">
        <v>14</v>
      </c>
      <c r="DA513">
        <v>11</v>
      </c>
      <c r="DB513">
        <v>12</v>
      </c>
      <c r="DC513">
        <v>1</v>
      </c>
      <c r="DD513">
        <v>73</v>
      </c>
      <c r="DE513">
        <v>29</v>
      </c>
      <c r="DF513">
        <v>1</v>
      </c>
      <c r="DG513">
        <v>4</v>
      </c>
      <c r="DH513">
        <v>3</v>
      </c>
      <c r="DI513">
        <v>1</v>
      </c>
      <c r="DJ513">
        <v>38</v>
      </c>
      <c r="DK513">
        <v>15</v>
      </c>
      <c r="DL513">
        <v>3</v>
      </c>
      <c r="DM513">
        <v>0</v>
      </c>
      <c r="DN513">
        <v>4</v>
      </c>
      <c r="DO513">
        <v>0</v>
      </c>
      <c r="DP513">
        <v>22</v>
      </c>
      <c r="DQ513">
        <v>2</v>
      </c>
      <c r="DR513">
        <v>0</v>
      </c>
      <c r="DS513">
        <v>0</v>
      </c>
      <c r="DT513">
        <v>0</v>
      </c>
      <c r="DU513">
        <v>0</v>
      </c>
      <c r="DV513">
        <v>2</v>
      </c>
      <c r="DW513">
        <v>1</v>
      </c>
      <c r="DX513">
        <v>1</v>
      </c>
      <c r="DY513">
        <v>0</v>
      </c>
      <c r="DZ513">
        <v>1</v>
      </c>
      <c r="EA513">
        <v>0</v>
      </c>
      <c r="EB513">
        <v>3</v>
      </c>
      <c r="EC513">
        <v>3</v>
      </c>
      <c r="ED513">
        <v>0</v>
      </c>
      <c r="EE513">
        <v>9504</v>
      </c>
      <c r="EF513" t="s">
        <v>246</v>
      </c>
      <c r="EG513" s="9"/>
    </row>
    <row r="514" spans="1:137" ht="13.5" thickBot="1">
      <c r="A514">
        <v>1021</v>
      </c>
      <c r="B514"/>
      <c r="D514" s="45" t="s">
        <v>244</v>
      </c>
      <c r="F514" s="6" t="s">
        <v>32</v>
      </c>
      <c r="G514" s="34" t="s">
        <v>424</v>
      </c>
      <c r="H514" s="1" t="s">
        <v>25</v>
      </c>
      <c r="I514" t="s">
        <v>26</v>
      </c>
      <c r="J514" s="17" t="s">
        <v>408</v>
      </c>
      <c r="K514" s="16" t="s">
        <v>425</v>
      </c>
      <c r="L514" s="22" t="s">
        <v>26</v>
      </c>
      <c r="M514">
        <v>17687</v>
      </c>
      <c r="N514">
        <v>14099</v>
      </c>
      <c r="O514">
        <v>13119</v>
      </c>
      <c r="P514">
        <v>15891</v>
      </c>
      <c r="Q514">
        <v>11918</v>
      </c>
      <c r="R514">
        <v>72714</v>
      </c>
      <c r="S514">
        <v>12134</v>
      </c>
      <c r="T514">
        <v>10753</v>
      </c>
      <c r="U514">
        <v>10059</v>
      </c>
      <c r="V514">
        <v>11824</v>
      </c>
      <c r="W514">
        <v>8518</v>
      </c>
      <c r="X514">
        <v>53288</v>
      </c>
      <c r="Y514">
        <v>10082</v>
      </c>
      <c r="Z514">
        <v>9033</v>
      </c>
      <c r="AA514">
        <v>15289</v>
      </c>
      <c r="AB514">
        <v>13244</v>
      </c>
      <c r="AC514">
        <v>12676</v>
      </c>
      <c r="AD514">
        <v>60324</v>
      </c>
      <c r="AE514">
        <v>12634</v>
      </c>
      <c r="AF514">
        <v>12900</v>
      </c>
      <c r="AG514">
        <v>11462</v>
      </c>
      <c r="AH514">
        <v>11209</v>
      </c>
      <c r="AI514">
        <v>10191</v>
      </c>
      <c r="AJ514">
        <v>58396</v>
      </c>
      <c r="AK514">
        <v>12364</v>
      </c>
      <c r="AL514">
        <v>6571</v>
      </c>
      <c r="AM514">
        <v>7904</v>
      </c>
      <c r="AN514">
        <v>6936</v>
      </c>
      <c r="AO514">
        <v>6502</v>
      </c>
      <c r="AP514">
        <v>40277</v>
      </c>
      <c r="AQ514">
        <v>8063</v>
      </c>
      <c r="AR514">
        <v>7290</v>
      </c>
      <c r="AS514">
        <v>7467</v>
      </c>
      <c r="AT514">
        <v>7571</v>
      </c>
      <c r="AU514">
        <v>5023</v>
      </c>
      <c r="AV514">
        <v>35414</v>
      </c>
      <c r="AW514">
        <v>9045</v>
      </c>
      <c r="AX514">
        <v>3261</v>
      </c>
      <c r="AY514">
        <v>5625</v>
      </c>
      <c r="AZ514">
        <v>5111</v>
      </c>
      <c r="BA514">
        <v>3799</v>
      </c>
      <c r="BB514">
        <v>26841</v>
      </c>
      <c r="BC514">
        <v>5773</v>
      </c>
      <c r="BD514">
        <v>4017</v>
      </c>
      <c r="BE514">
        <v>4156</v>
      </c>
      <c r="BF514">
        <v>4672</v>
      </c>
      <c r="BG514">
        <v>3089</v>
      </c>
      <c r="BH514">
        <v>21707</v>
      </c>
      <c r="BI514">
        <v>5932</v>
      </c>
      <c r="BJ514">
        <v>1816</v>
      </c>
      <c r="BK514">
        <v>3401</v>
      </c>
      <c r="BL514">
        <v>2762</v>
      </c>
      <c r="BM514">
        <v>2110</v>
      </c>
      <c r="BN514">
        <v>16021</v>
      </c>
      <c r="BO514">
        <v>4632</v>
      </c>
      <c r="BP514">
        <v>2724</v>
      </c>
      <c r="BQ514">
        <v>2832</v>
      </c>
      <c r="BR514">
        <v>3176</v>
      </c>
      <c r="BS514">
        <v>1896</v>
      </c>
      <c r="BT514">
        <v>15260</v>
      </c>
      <c r="BU514">
        <v>6187</v>
      </c>
      <c r="BV514">
        <v>1534</v>
      </c>
      <c r="BW514">
        <v>2825</v>
      </c>
      <c r="BX514">
        <v>2458</v>
      </c>
      <c r="BY514">
        <v>1842</v>
      </c>
      <c r="BZ514">
        <v>14846</v>
      </c>
      <c r="CA514">
        <v>4712</v>
      </c>
      <c r="CB514">
        <v>2552</v>
      </c>
      <c r="CC514">
        <v>2318</v>
      </c>
      <c r="CD514">
        <v>2382</v>
      </c>
      <c r="CE514">
        <v>1332</v>
      </c>
      <c r="CF514">
        <v>13296</v>
      </c>
      <c r="CG514">
        <v>6561</v>
      </c>
      <c r="CH514">
        <v>1066</v>
      </c>
      <c r="CI514">
        <v>2019</v>
      </c>
      <c r="CJ514">
        <v>1831</v>
      </c>
      <c r="CK514">
        <v>1118</v>
      </c>
      <c r="CL514">
        <v>12595</v>
      </c>
      <c r="CM514">
        <v>3890</v>
      </c>
      <c r="CN514">
        <v>1262</v>
      </c>
      <c r="CO514">
        <v>1750</v>
      </c>
      <c r="CP514">
        <v>1204</v>
      </c>
      <c r="CQ514">
        <v>535</v>
      </c>
      <c r="CR514">
        <v>8641</v>
      </c>
      <c r="CS514">
        <v>3537</v>
      </c>
      <c r="CT514">
        <v>362</v>
      </c>
      <c r="CU514">
        <v>857</v>
      </c>
      <c r="CV514">
        <v>741</v>
      </c>
      <c r="CW514">
        <v>434</v>
      </c>
      <c r="CX514">
        <v>5931</v>
      </c>
      <c r="CY514">
        <v>1890</v>
      </c>
      <c r="CZ514">
        <v>434</v>
      </c>
      <c r="DA514">
        <v>412</v>
      </c>
      <c r="DB514">
        <v>439</v>
      </c>
      <c r="DC514">
        <v>150</v>
      </c>
      <c r="DD514">
        <v>3325</v>
      </c>
      <c r="DE514">
        <v>1298</v>
      </c>
      <c r="DF514">
        <v>51</v>
      </c>
      <c r="DG514">
        <v>155</v>
      </c>
      <c r="DH514">
        <v>116</v>
      </c>
      <c r="DI514">
        <v>60</v>
      </c>
      <c r="DJ514">
        <v>1680</v>
      </c>
      <c r="DK514">
        <v>466</v>
      </c>
      <c r="DL514">
        <v>79</v>
      </c>
      <c r="DM514">
        <v>95</v>
      </c>
      <c r="DN514">
        <v>73</v>
      </c>
      <c r="DO514">
        <v>32</v>
      </c>
      <c r="DP514">
        <v>745</v>
      </c>
      <c r="DQ514">
        <v>260</v>
      </c>
      <c r="DR514">
        <v>11</v>
      </c>
      <c r="DS514">
        <v>31</v>
      </c>
      <c r="DT514">
        <v>25</v>
      </c>
      <c r="DU514">
        <v>16</v>
      </c>
      <c r="DV514">
        <v>343</v>
      </c>
      <c r="DW514">
        <v>67</v>
      </c>
      <c r="DX514">
        <v>22</v>
      </c>
      <c r="DY514">
        <v>22</v>
      </c>
      <c r="DZ514">
        <v>12</v>
      </c>
      <c r="EA514">
        <v>9</v>
      </c>
      <c r="EB514">
        <v>132</v>
      </c>
      <c r="EC514">
        <v>53</v>
      </c>
      <c r="ED514">
        <v>127</v>
      </c>
      <c r="EE514">
        <v>461956</v>
      </c>
      <c r="EG514" s="8"/>
    </row>
    <row r="515" spans="1:136" ht="13.5" thickBot="1">
      <c r="A515">
        <v>1023</v>
      </c>
      <c r="B515"/>
      <c r="D515" s="45" t="s">
        <v>244</v>
      </c>
      <c r="F515" s="6" t="s">
        <v>32</v>
      </c>
      <c r="G515" s="35" t="s">
        <v>424</v>
      </c>
      <c r="H515" s="1" t="s">
        <v>25</v>
      </c>
      <c r="I515" t="s">
        <v>26</v>
      </c>
      <c r="J515" s="18" t="s">
        <v>27</v>
      </c>
      <c r="K515" s="20" t="s">
        <v>426</v>
      </c>
      <c r="L515" s="22" t="s">
        <v>26</v>
      </c>
      <c r="M515" s="8">
        <v>9159</v>
      </c>
      <c r="N515" s="8">
        <v>6995</v>
      </c>
      <c r="O515" s="8">
        <v>6650</v>
      </c>
      <c r="P515" s="8">
        <v>7884</v>
      </c>
      <c r="Q515" s="8">
        <v>5811</v>
      </c>
      <c r="R515" s="8">
        <v>36499</v>
      </c>
      <c r="S515" s="8">
        <v>6211</v>
      </c>
      <c r="T515" s="8">
        <v>5324</v>
      </c>
      <c r="U515" s="8">
        <v>4879</v>
      </c>
      <c r="V515" s="8">
        <v>5947</v>
      </c>
      <c r="W515" s="8">
        <v>4145</v>
      </c>
      <c r="X515" s="8">
        <v>26506</v>
      </c>
      <c r="Y515" s="8">
        <v>5023</v>
      </c>
      <c r="Z515" s="8">
        <v>4754</v>
      </c>
      <c r="AA515" s="8">
        <v>7960</v>
      </c>
      <c r="AB515" s="8">
        <v>6734</v>
      </c>
      <c r="AC515" s="8">
        <v>6318</v>
      </c>
      <c r="AD515" s="8">
        <v>30789</v>
      </c>
      <c r="AE515" s="8">
        <v>6181</v>
      </c>
      <c r="AF515" s="8">
        <v>6126</v>
      </c>
      <c r="AG515" s="8">
        <v>5618</v>
      </c>
      <c r="AH515" s="8">
        <v>5638</v>
      </c>
      <c r="AI515" s="8">
        <v>5241</v>
      </c>
      <c r="AJ515" s="8">
        <v>28804</v>
      </c>
      <c r="AK515" s="8">
        <v>5753</v>
      </c>
      <c r="AL515" s="8">
        <v>3733</v>
      </c>
      <c r="AM515" s="8">
        <v>3451</v>
      </c>
      <c r="AN515" s="8">
        <v>2927</v>
      </c>
      <c r="AO515" s="8">
        <v>3073</v>
      </c>
      <c r="AP515" s="8">
        <v>18937</v>
      </c>
      <c r="AQ515" s="8">
        <v>3475</v>
      </c>
      <c r="AR515" s="8">
        <v>3478</v>
      </c>
      <c r="AS515" s="8">
        <v>3385</v>
      </c>
      <c r="AT515" s="8">
        <v>3494</v>
      </c>
      <c r="AU515" s="8">
        <v>2656</v>
      </c>
      <c r="AV515" s="8">
        <v>16488</v>
      </c>
      <c r="AW515" s="8">
        <v>3884</v>
      </c>
      <c r="AX515" s="8">
        <v>1690</v>
      </c>
      <c r="AY515" s="8">
        <v>2683</v>
      </c>
      <c r="AZ515" s="8">
        <v>2583</v>
      </c>
      <c r="BA515" s="8">
        <v>1911</v>
      </c>
      <c r="BB515" s="8">
        <v>12751</v>
      </c>
      <c r="BC515" s="8">
        <v>2375</v>
      </c>
      <c r="BD515" s="8">
        <v>1939</v>
      </c>
      <c r="BE515" s="8">
        <v>1825</v>
      </c>
      <c r="BF515" s="8">
        <v>2154</v>
      </c>
      <c r="BG515" s="8">
        <v>1613</v>
      </c>
      <c r="BH515" s="8">
        <v>9906</v>
      </c>
      <c r="BI515" s="8">
        <v>2378</v>
      </c>
      <c r="BJ515" s="8">
        <v>976</v>
      </c>
      <c r="BK515" s="8">
        <v>1737</v>
      </c>
      <c r="BL515" s="8">
        <v>1434</v>
      </c>
      <c r="BM515" s="8">
        <v>1086</v>
      </c>
      <c r="BN515" s="8">
        <v>7611</v>
      </c>
      <c r="BO515" s="8">
        <v>1858</v>
      </c>
      <c r="BP515" s="8">
        <v>1499</v>
      </c>
      <c r="BQ515" s="8">
        <v>1419</v>
      </c>
      <c r="BR515" s="8">
        <v>1476</v>
      </c>
      <c r="BS515" s="8">
        <v>1006</v>
      </c>
      <c r="BT515" s="8">
        <v>7258</v>
      </c>
      <c r="BU515" s="8">
        <v>2629</v>
      </c>
      <c r="BV515" s="8">
        <v>864</v>
      </c>
      <c r="BW515" s="8">
        <v>1498</v>
      </c>
      <c r="BX515" s="8">
        <v>1299</v>
      </c>
      <c r="BY515" s="8">
        <v>944</v>
      </c>
      <c r="BZ515" s="8">
        <v>7234</v>
      </c>
      <c r="CA515" s="8">
        <v>2094</v>
      </c>
      <c r="CB515" s="8">
        <v>1309</v>
      </c>
      <c r="CC515" s="8">
        <v>1115</v>
      </c>
      <c r="CD515" s="8">
        <v>1109</v>
      </c>
      <c r="CE515" s="8">
        <v>669</v>
      </c>
      <c r="CF515" s="8">
        <v>6296</v>
      </c>
      <c r="CG515" s="8">
        <v>2864</v>
      </c>
      <c r="CH515" s="8">
        <v>611</v>
      </c>
      <c r="CI515" s="8">
        <v>1029</v>
      </c>
      <c r="CJ515" s="8">
        <v>938</v>
      </c>
      <c r="CK515" s="8">
        <v>571</v>
      </c>
      <c r="CL515" s="8">
        <v>6013</v>
      </c>
      <c r="CM515" s="8">
        <v>1728</v>
      </c>
      <c r="CN515" s="8">
        <v>691</v>
      </c>
      <c r="CO515" s="8">
        <v>891</v>
      </c>
      <c r="CP515" s="8">
        <v>629</v>
      </c>
      <c r="CQ515" s="8">
        <v>282</v>
      </c>
      <c r="CR515" s="8">
        <v>4221</v>
      </c>
      <c r="CS515" s="8">
        <v>1424</v>
      </c>
      <c r="CT515" s="8">
        <v>191</v>
      </c>
      <c r="CU515" s="8">
        <v>476</v>
      </c>
      <c r="CV515" s="8">
        <v>397</v>
      </c>
      <c r="CW515" s="8">
        <v>238</v>
      </c>
      <c r="CX515" s="8">
        <v>2726</v>
      </c>
      <c r="CY515" s="8">
        <v>828</v>
      </c>
      <c r="CZ515" s="8">
        <v>253</v>
      </c>
      <c r="DA515" s="8">
        <v>213</v>
      </c>
      <c r="DB515" s="8">
        <v>219</v>
      </c>
      <c r="DC515" s="8">
        <v>80</v>
      </c>
      <c r="DD515" s="8">
        <v>1593</v>
      </c>
      <c r="DE515" s="8">
        <v>535</v>
      </c>
      <c r="DF515" s="8">
        <v>33</v>
      </c>
      <c r="DG515" s="8">
        <v>78</v>
      </c>
      <c r="DH515" s="8">
        <v>59</v>
      </c>
      <c r="DI515" s="8">
        <v>39</v>
      </c>
      <c r="DJ515" s="8">
        <v>744</v>
      </c>
      <c r="DK515" s="8">
        <v>185</v>
      </c>
      <c r="DL515" s="8">
        <v>36</v>
      </c>
      <c r="DM515" s="8">
        <v>51</v>
      </c>
      <c r="DN515" s="8">
        <v>44</v>
      </c>
      <c r="DO515" s="8">
        <v>20</v>
      </c>
      <c r="DP515" s="8">
        <v>336</v>
      </c>
      <c r="DQ515" s="8">
        <v>104</v>
      </c>
      <c r="DR515" s="8">
        <v>4</v>
      </c>
      <c r="DS515" s="8">
        <v>22</v>
      </c>
      <c r="DT515" s="8">
        <v>11</v>
      </c>
      <c r="DU515" s="8">
        <v>8</v>
      </c>
      <c r="DV515" s="8">
        <v>149</v>
      </c>
      <c r="DW515" s="8">
        <v>33</v>
      </c>
      <c r="DX515" s="8">
        <v>10</v>
      </c>
      <c r="DY515" s="8">
        <v>10</v>
      </c>
      <c r="DZ515" s="8">
        <v>7</v>
      </c>
      <c r="EA515" s="8">
        <v>3</v>
      </c>
      <c r="EB515" s="8">
        <v>63</v>
      </c>
      <c r="EC515" s="8">
        <v>17</v>
      </c>
      <c r="ED515" s="8">
        <v>58</v>
      </c>
      <c r="EE515" s="8">
        <v>224999</v>
      </c>
      <c r="EF515" t="s">
        <v>247</v>
      </c>
    </row>
    <row r="516" spans="1:137" ht="13.5" thickBot="1">
      <c r="A516">
        <v>1025</v>
      </c>
      <c r="B516"/>
      <c r="D516" s="48" t="s">
        <v>244</v>
      </c>
      <c r="F516" s="6" t="s">
        <v>32</v>
      </c>
      <c r="G516" s="36" t="s">
        <v>424</v>
      </c>
      <c r="H516" s="1" t="s">
        <v>25</v>
      </c>
      <c r="I516" t="s">
        <v>26</v>
      </c>
      <c r="J516" s="19" t="s">
        <v>29</v>
      </c>
      <c r="K516" s="21" t="s">
        <v>427</v>
      </c>
      <c r="L516" s="22" t="s">
        <v>26</v>
      </c>
      <c r="M516" s="8">
        <v>8528</v>
      </c>
      <c r="N516" s="8">
        <v>7104</v>
      </c>
      <c r="O516" s="8">
        <v>6469</v>
      </c>
      <c r="P516" s="8">
        <v>8007</v>
      </c>
      <c r="Q516" s="8">
        <v>6107</v>
      </c>
      <c r="R516" s="8">
        <v>36215</v>
      </c>
      <c r="S516" s="8">
        <v>5923</v>
      </c>
      <c r="T516" s="8">
        <v>5429</v>
      </c>
      <c r="U516" s="8">
        <v>5180</v>
      </c>
      <c r="V516" s="8">
        <v>5877</v>
      </c>
      <c r="W516" s="8">
        <v>4373</v>
      </c>
      <c r="X516" s="8">
        <v>26782</v>
      </c>
      <c r="Y516" s="8">
        <v>5059</v>
      </c>
      <c r="Z516" s="8">
        <v>4279</v>
      </c>
      <c r="AA516" s="8">
        <v>7329</v>
      </c>
      <c r="AB516" s="8">
        <v>6510</v>
      </c>
      <c r="AC516" s="8">
        <v>6358</v>
      </c>
      <c r="AD516" s="8">
        <v>29535</v>
      </c>
      <c r="AE516" s="8">
        <v>6453</v>
      </c>
      <c r="AF516" s="8">
        <v>6774</v>
      </c>
      <c r="AG516" s="8">
        <v>5844</v>
      </c>
      <c r="AH516" s="8">
        <v>5571</v>
      </c>
      <c r="AI516" s="8">
        <v>4950</v>
      </c>
      <c r="AJ516" s="8">
        <v>29592</v>
      </c>
      <c r="AK516" s="8">
        <v>6611</v>
      </c>
      <c r="AL516" s="8">
        <v>2838</v>
      </c>
      <c r="AM516" s="8">
        <v>4453</v>
      </c>
      <c r="AN516" s="8">
        <v>4009</v>
      </c>
      <c r="AO516" s="8">
        <v>3429</v>
      </c>
      <c r="AP516" s="8">
        <v>21340</v>
      </c>
      <c r="AQ516" s="8">
        <v>4588</v>
      </c>
      <c r="AR516" s="8">
        <v>3812</v>
      </c>
      <c r="AS516" s="8">
        <v>4082</v>
      </c>
      <c r="AT516" s="8">
        <v>4077</v>
      </c>
      <c r="AU516" s="8">
        <v>2367</v>
      </c>
      <c r="AV516" s="8">
        <v>18926</v>
      </c>
      <c r="AW516" s="8">
        <v>5161</v>
      </c>
      <c r="AX516" s="8">
        <v>1571</v>
      </c>
      <c r="AY516" s="8">
        <v>2942</v>
      </c>
      <c r="AZ516" s="8">
        <v>2528</v>
      </c>
      <c r="BA516" s="8">
        <v>1888</v>
      </c>
      <c r="BB516" s="8">
        <v>14090</v>
      </c>
      <c r="BC516" s="8">
        <v>3398</v>
      </c>
      <c r="BD516" s="8">
        <v>2078</v>
      </c>
      <c r="BE516" s="8">
        <v>2331</v>
      </c>
      <c r="BF516" s="8">
        <v>2518</v>
      </c>
      <c r="BG516" s="8">
        <v>1476</v>
      </c>
      <c r="BH516" s="8">
        <v>11801</v>
      </c>
      <c r="BI516" s="8">
        <v>3554</v>
      </c>
      <c r="BJ516" s="8">
        <v>840</v>
      </c>
      <c r="BK516" s="8">
        <v>1664</v>
      </c>
      <c r="BL516" s="8">
        <v>1328</v>
      </c>
      <c r="BM516" s="8">
        <v>1024</v>
      </c>
      <c r="BN516" s="8">
        <v>8410</v>
      </c>
      <c r="BO516" s="8">
        <v>2774</v>
      </c>
      <c r="BP516" s="8">
        <v>1225</v>
      </c>
      <c r="BQ516" s="8">
        <v>1413</v>
      </c>
      <c r="BR516" s="8">
        <v>1700</v>
      </c>
      <c r="BS516" s="8">
        <v>890</v>
      </c>
      <c r="BT516" s="8">
        <v>8002</v>
      </c>
      <c r="BU516" s="8">
        <v>3558</v>
      </c>
      <c r="BV516" s="8">
        <v>670</v>
      </c>
      <c r="BW516" s="8">
        <v>1327</v>
      </c>
      <c r="BX516" s="8">
        <v>1159</v>
      </c>
      <c r="BY516" s="8">
        <v>898</v>
      </c>
      <c r="BZ516" s="8">
        <v>7612</v>
      </c>
      <c r="CA516" s="8">
        <v>2618</v>
      </c>
      <c r="CB516" s="8">
        <v>1243</v>
      </c>
      <c r="CC516" s="8">
        <v>1203</v>
      </c>
      <c r="CD516" s="8">
        <v>1273</v>
      </c>
      <c r="CE516" s="8">
        <v>663</v>
      </c>
      <c r="CF516" s="8">
        <v>7000</v>
      </c>
      <c r="CG516" s="8">
        <v>3697</v>
      </c>
      <c r="CH516" s="8">
        <v>455</v>
      </c>
      <c r="CI516" s="8">
        <v>990</v>
      </c>
      <c r="CJ516" s="8">
        <v>893</v>
      </c>
      <c r="CK516" s="8">
        <v>547</v>
      </c>
      <c r="CL516" s="8">
        <v>6582</v>
      </c>
      <c r="CM516" s="8">
        <v>2162</v>
      </c>
      <c r="CN516" s="8">
        <v>571</v>
      </c>
      <c r="CO516" s="8">
        <v>859</v>
      </c>
      <c r="CP516" s="8">
        <v>575</v>
      </c>
      <c r="CQ516" s="8">
        <v>253</v>
      </c>
      <c r="CR516" s="8">
        <v>4420</v>
      </c>
      <c r="CS516" s="8">
        <v>2113</v>
      </c>
      <c r="CT516" s="8">
        <v>171</v>
      </c>
      <c r="CU516" s="8">
        <v>381</v>
      </c>
      <c r="CV516" s="8">
        <v>344</v>
      </c>
      <c r="CW516" s="8">
        <v>196</v>
      </c>
      <c r="CX516" s="8">
        <v>3205</v>
      </c>
      <c r="CY516" s="8">
        <v>1062</v>
      </c>
      <c r="CZ516" s="8">
        <v>181</v>
      </c>
      <c r="DA516" s="8">
        <v>199</v>
      </c>
      <c r="DB516" s="8">
        <v>220</v>
      </c>
      <c r="DC516" s="8">
        <v>70</v>
      </c>
      <c r="DD516" s="8">
        <v>1732</v>
      </c>
      <c r="DE516" s="8">
        <v>763</v>
      </c>
      <c r="DF516" s="8">
        <v>18</v>
      </c>
      <c r="DG516" s="8">
        <v>77</v>
      </c>
      <c r="DH516" s="8">
        <v>57</v>
      </c>
      <c r="DI516" s="8">
        <v>21</v>
      </c>
      <c r="DJ516" s="8">
        <v>936</v>
      </c>
      <c r="DK516" s="8">
        <v>281</v>
      </c>
      <c r="DL516" s="8">
        <v>43</v>
      </c>
      <c r="DM516" s="8">
        <v>44</v>
      </c>
      <c r="DN516" s="8">
        <v>29</v>
      </c>
      <c r="DO516" s="8">
        <v>12</v>
      </c>
      <c r="DP516" s="8">
        <v>409</v>
      </c>
      <c r="DQ516" s="8">
        <v>156</v>
      </c>
      <c r="DR516" s="8">
        <v>7</v>
      </c>
      <c r="DS516" s="8">
        <v>9</v>
      </c>
      <c r="DT516" s="8">
        <v>14</v>
      </c>
      <c r="DU516" s="8">
        <v>8</v>
      </c>
      <c r="DV516" s="8">
        <v>194</v>
      </c>
      <c r="DW516" s="8">
        <v>34</v>
      </c>
      <c r="DX516" s="8">
        <v>12</v>
      </c>
      <c r="DY516" s="8">
        <v>12</v>
      </c>
      <c r="DZ516" s="8">
        <v>5</v>
      </c>
      <c r="EA516" s="8">
        <v>6</v>
      </c>
      <c r="EB516" s="8">
        <v>69</v>
      </c>
      <c r="EC516" s="8">
        <v>36</v>
      </c>
      <c r="ED516" s="8">
        <v>69</v>
      </c>
      <c r="EE516" s="8">
        <v>236957</v>
      </c>
      <c r="EF516" t="s">
        <v>247</v>
      </c>
      <c r="EG516" s="9"/>
    </row>
    <row r="517" spans="1:137" ht="13.5" thickBot="1">
      <c r="A517">
        <v>1027</v>
      </c>
      <c r="B517"/>
      <c r="D517" s="44" t="s">
        <v>248</v>
      </c>
      <c r="F517" s="3" t="s">
        <v>24</v>
      </c>
      <c r="G517" s="28" t="s">
        <v>422</v>
      </c>
      <c r="H517" s="1" t="s">
        <v>25</v>
      </c>
      <c r="I517" t="s">
        <v>26</v>
      </c>
      <c r="J517" s="17" t="s">
        <v>408</v>
      </c>
      <c r="K517" s="16" t="s">
        <v>425</v>
      </c>
      <c r="L517" s="22" t="s">
        <v>26</v>
      </c>
      <c r="M517">
        <v>21618</v>
      </c>
      <c r="N517">
        <v>18436</v>
      </c>
      <c r="O517">
        <v>16789</v>
      </c>
      <c r="P517">
        <v>18465</v>
      </c>
      <c r="Q517">
        <v>12382</v>
      </c>
      <c r="R517">
        <v>87690</v>
      </c>
      <c r="S517">
        <v>14010</v>
      </c>
      <c r="T517">
        <v>12358</v>
      </c>
      <c r="U517">
        <v>11924</v>
      </c>
      <c r="V517">
        <v>13067</v>
      </c>
      <c r="W517">
        <v>8855</v>
      </c>
      <c r="X517">
        <v>60214</v>
      </c>
      <c r="Y517">
        <v>10669</v>
      </c>
      <c r="Z517">
        <v>10457</v>
      </c>
      <c r="AA517">
        <v>17619</v>
      </c>
      <c r="AB517">
        <v>15484</v>
      </c>
      <c r="AC517">
        <v>15245</v>
      </c>
      <c r="AD517">
        <v>69474</v>
      </c>
      <c r="AE517">
        <v>14702</v>
      </c>
      <c r="AF517">
        <v>15935</v>
      </c>
      <c r="AG517">
        <v>14197</v>
      </c>
      <c r="AH517">
        <v>14236</v>
      </c>
      <c r="AI517">
        <v>12344</v>
      </c>
      <c r="AJ517">
        <v>71414</v>
      </c>
      <c r="AK517">
        <v>13785</v>
      </c>
      <c r="AL517">
        <v>9382</v>
      </c>
      <c r="AM517">
        <v>10385</v>
      </c>
      <c r="AN517">
        <v>10720</v>
      </c>
      <c r="AO517">
        <v>9431</v>
      </c>
      <c r="AP517">
        <v>53703</v>
      </c>
      <c r="AQ517">
        <v>10278</v>
      </c>
      <c r="AR517">
        <v>10851</v>
      </c>
      <c r="AS517">
        <v>9507</v>
      </c>
      <c r="AT517">
        <v>11197</v>
      </c>
      <c r="AU517">
        <v>7631</v>
      </c>
      <c r="AV517">
        <v>49464</v>
      </c>
      <c r="AW517">
        <v>11236</v>
      </c>
      <c r="AX517">
        <v>4878</v>
      </c>
      <c r="AY517">
        <v>8189</v>
      </c>
      <c r="AZ517">
        <v>7174</v>
      </c>
      <c r="BA517">
        <v>5740</v>
      </c>
      <c r="BB517">
        <v>37217</v>
      </c>
      <c r="BC517">
        <v>7544</v>
      </c>
      <c r="BD517">
        <v>6705</v>
      </c>
      <c r="BE517">
        <v>6171</v>
      </c>
      <c r="BF517">
        <v>8009</v>
      </c>
      <c r="BG517">
        <v>5406</v>
      </c>
      <c r="BH517">
        <v>33835</v>
      </c>
      <c r="BI517">
        <v>8569</v>
      </c>
      <c r="BJ517">
        <v>3276</v>
      </c>
      <c r="BK517">
        <v>5483</v>
      </c>
      <c r="BL517">
        <v>4379</v>
      </c>
      <c r="BM517">
        <v>3364</v>
      </c>
      <c r="BN517">
        <v>25071</v>
      </c>
      <c r="BO517">
        <v>5606</v>
      </c>
      <c r="BP517">
        <v>3957</v>
      </c>
      <c r="BQ517">
        <v>3283</v>
      </c>
      <c r="BR517">
        <v>4554</v>
      </c>
      <c r="BS517">
        <v>2709</v>
      </c>
      <c r="BT517">
        <v>20109</v>
      </c>
      <c r="BU517">
        <v>6569</v>
      </c>
      <c r="BV517">
        <v>1816</v>
      </c>
      <c r="BW517">
        <v>2974</v>
      </c>
      <c r="BX517">
        <v>2172</v>
      </c>
      <c r="BY517">
        <v>1836</v>
      </c>
      <c r="BZ517">
        <v>15367</v>
      </c>
      <c r="CA517">
        <v>3980</v>
      </c>
      <c r="CB517">
        <v>2642</v>
      </c>
      <c r="CC517">
        <v>1808</v>
      </c>
      <c r="CD517">
        <v>2309</v>
      </c>
      <c r="CE517">
        <v>1187</v>
      </c>
      <c r="CF517">
        <v>11926</v>
      </c>
      <c r="CG517">
        <v>5000</v>
      </c>
      <c r="CH517">
        <v>1036</v>
      </c>
      <c r="CI517">
        <v>2043</v>
      </c>
      <c r="CJ517">
        <v>1742</v>
      </c>
      <c r="CK517">
        <v>1313</v>
      </c>
      <c r="CL517">
        <v>11134</v>
      </c>
      <c r="CM517">
        <v>3519</v>
      </c>
      <c r="CN517">
        <v>1474</v>
      </c>
      <c r="CO517">
        <v>1575</v>
      </c>
      <c r="CP517">
        <v>1427</v>
      </c>
      <c r="CQ517">
        <v>646</v>
      </c>
      <c r="CR517">
        <v>8641</v>
      </c>
      <c r="CS517">
        <v>2747</v>
      </c>
      <c r="CT517">
        <v>360</v>
      </c>
      <c r="CU517">
        <v>784</v>
      </c>
      <c r="CV517">
        <v>601</v>
      </c>
      <c r="CW517">
        <v>402</v>
      </c>
      <c r="CX517">
        <v>4894</v>
      </c>
      <c r="CY517">
        <v>1299</v>
      </c>
      <c r="CZ517">
        <v>479</v>
      </c>
      <c r="DA517">
        <v>322</v>
      </c>
      <c r="DB517">
        <v>513</v>
      </c>
      <c r="DC517">
        <v>146</v>
      </c>
      <c r="DD517">
        <v>2759</v>
      </c>
      <c r="DE517">
        <v>888</v>
      </c>
      <c r="DF517">
        <v>82</v>
      </c>
      <c r="DG517">
        <v>183</v>
      </c>
      <c r="DH517">
        <v>106</v>
      </c>
      <c r="DI517">
        <v>80</v>
      </c>
      <c r="DJ517">
        <v>1339</v>
      </c>
      <c r="DK517">
        <v>344</v>
      </c>
      <c r="DL517">
        <v>112</v>
      </c>
      <c r="DM517">
        <v>96</v>
      </c>
      <c r="DN517">
        <v>89</v>
      </c>
      <c r="DO517">
        <v>32</v>
      </c>
      <c r="DP517">
        <v>673</v>
      </c>
      <c r="DQ517">
        <v>201</v>
      </c>
      <c r="DR517">
        <v>13</v>
      </c>
      <c r="DS517">
        <v>15</v>
      </c>
      <c r="DT517">
        <v>24</v>
      </c>
      <c r="DU517">
        <v>10</v>
      </c>
      <c r="DV517">
        <v>263</v>
      </c>
      <c r="DW517">
        <v>45</v>
      </c>
      <c r="DX517">
        <v>20</v>
      </c>
      <c r="DY517">
        <v>15</v>
      </c>
      <c r="DZ517">
        <v>23</v>
      </c>
      <c r="EA517">
        <v>4</v>
      </c>
      <c r="EB517">
        <v>107</v>
      </c>
      <c r="EC517">
        <v>48</v>
      </c>
      <c r="ED517">
        <v>523</v>
      </c>
      <c r="EE517">
        <v>565865</v>
      </c>
      <c r="EG517" s="8"/>
    </row>
    <row r="518" spans="1:136" ht="13.5" thickBot="1">
      <c r="A518">
        <v>1029</v>
      </c>
      <c r="B518"/>
      <c r="D518" s="45" t="s">
        <v>248</v>
      </c>
      <c r="F518" s="3" t="s">
        <v>24</v>
      </c>
      <c r="G518" s="29"/>
      <c r="H518" s="1" t="s">
        <v>25</v>
      </c>
      <c r="I518" t="s">
        <v>26</v>
      </c>
      <c r="J518" s="18" t="s">
        <v>27</v>
      </c>
      <c r="K518" s="20" t="s">
        <v>426</v>
      </c>
      <c r="L518" s="22" t="s">
        <v>26</v>
      </c>
      <c r="M518" s="8">
        <v>10936</v>
      </c>
      <c r="N518" s="8">
        <v>9498</v>
      </c>
      <c r="O518" s="8">
        <v>8577</v>
      </c>
      <c r="P518" s="8">
        <v>9471</v>
      </c>
      <c r="Q518" s="8">
        <v>6108</v>
      </c>
      <c r="R518" s="8">
        <v>44590</v>
      </c>
      <c r="S518" s="8">
        <v>6933</v>
      </c>
      <c r="T518" s="8">
        <v>6237</v>
      </c>
      <c r="U518" s="8">
        <v>5876</v>
      </c>
      <c r="V518" s="8">
        <v>6547</v>
      </c>
      <c r="W518" s="8">
        <v>4327</v>
      </c>
      <c r="X518" s="8">
        <v>29920</v>
      </c>
      <c r="Y518" s="8">
        <v>5279</v>
      </c>
      <c r="Z518" s="8">
        <v>5284</v>
      </c>
      <c r="AA518" s="8">
        <v>8876</v>
      </c>
      <c r="AB518" s="8">
        <v>7797</v>
      </c>
      <c r="AC518" s="8">
        <v>7232</v>
      </c>
      <c r="AD518" s="8">
        <v>34468</v>
      </c>
      <c r="AE518" s="8">
        <v>7078</v>
      </c>
      <c r="AF518" s="8">
        <v>7629</v>
      </c>
      <c r="AG518" s="8">
        <v>6592</v>
      </c>
      <c r="AH518" s="8">
        <v>6452</v>
      </c>
      <c r="AI518" s="8">
        <v>5720</v>
      </c>
      <c r="AJ518" s="8">
        <v>33471</v>
      </c>
      <c r="AK518" s="8">
        <v>6200</v>
      </c>
      <c r="AL518" s="8">
        <v>5163</v>
      </c>
      <c r="AM518" s="8">
        <v>4487</v>
      </c>
      <c r="AN518" s="8">
        <v>5001</v>
      </c>
      <c r="AO518" s="8">
        <v>4276</v>
      </c>
      <c r="AP518" s="8">
        <v>25127</v>
      </c>
      <c r="AQ518" s="8">
        <v>4414</v>
      </c>
      <c r="AR518" s="8">
        <v>5095</v>
      </c>
      <c r="AS518" s="8">
        <v>4224</v>
      </c>
      <c r="AT518" s="8">
        <v>4865</v>
      </c>
      <c r="AU518" s="8">
        <v>3659</v>
      </c>
      <c r="AV518" s="8">
        <v>22257</v>
      </c>
      <c r="AW518" s="8">
        <v>4932</v>
      </c>
      <c r="AX518" s="8">
        <v>2631</v>
      </c>
      <c r="AY518" s="8">
        <v>3949</v>
      </c>
      <c r="AZ518" s="8">
        <v>3496</v>
      </c>
      <c r="BA518" s="8">
        <v>2858</v>
      </c>
      <c r="BB518" s="8">
        <v>17866</v>
      </c>
      <c r="BC518" s="8">
        <v>3238</v>
      </c>
      <c r="BD518" s="8">
        <v>3264</v>
      </c>
      <c r="BE518" s="8">
        <v>2808</v>
      </c>
      <c r="BF518" s="8">
        <v>3634</v>
      </c>
      <c r="BG518" s="8">
        <v>2702</v>
      </c>
      <c r="BH518" s="8">
        <v>15646</v>
      </c>
      <c r="BI518" s="8">
        <v>3701</v>
      </c>
      <c r="BJ518" s="8">
        <v>1828</v>
      </c>
      <c r="BK518" s="8">
        <v>2741</v>
      </c>
      <c r="BL518" s="8">
        <v>2261</v>
      </c>
      <c r="BM518" s="8">
        <v>1667</v>
      </c>
      <c r="BN518" s="8">
        <v>12198</v>
      </c>
      <c r="BO518" s="8">
        <v>2455</v>
      </c>
      <c r="BP518" s="8">
        <v>2058</v>
      </c>
      <c r="BQ518" s="8">
        <v>1604</v>
      </c>
      <c r="BR518" s="8">
        <v>2075</v>
      </c>
      <c r="BS518" s="8">
        <v>1403</v>
      </c>
      <c r="BT518" s="8">
        <v>9595</v>
      </c>
      <c r="BU518" s="8">
        <v>2664</v>
      </c>
      <c r="BV518" s="8">
        <v>966</v>
      </c>
      <c r="BW518" s="8">
        <v>1445</v>
      </c>
      <c r="BX518" s="8">
        <v>1065</v>
      </c>
      <c r="BY518" s="8">
        <v>863</v>
      </c>
      <c r="BZ518" s="8">
        <v>7003</v>
      </c>
      <c r="CA518" s="8">
        <v>1446</v>
      </c>
      <c r="CB518" s="8">
        <v>1184</v>
      </c>
      <c r="CC518" s="8">
        <v>764</v>
      </c>
      <c r="CD518" s="8">
        <v>928</v>
      </c>
      <c r="CE518" s="8">
        <v>534</v>
      </c>
      <c r="CF518" s="8">
        <v>4856</v>
      </c>
      <c r="CG518" s="8">
        <v>1873</v>
      </c>
      <c r="CH518" s="8">
        <v>514</v>
      </c>
      <c r="CI518" s="8">
        <v>914</v>
      </c>
      <c r="CJ518" s="8">
        <v>772</v>
      </c>
      <c r="CK518" s="8">
        <v>605</v>
      </c>
      <c r="CL518" s="8">
        <v>4678</v>
      </c>
      <c r="CM518" s="8">
        <v>1238</v>
      </c>
      <c r="CN518" s="8">
        <v>696</v>
      </c>
      <c r="CO518" s="8">
        <v>670</v>
      </c>
      <c r="CP518" s="8">
        <v>591</v>
      </c>
      <c r="CQ518" s="8">
        <v>307</v>
      </c>
      <c r="CR518" s="8">
        <v>3502</v>
      </c>
      <c r="CS518" s="8">
        <v>957</v>
      </c>
      <c r="CT518" s="8">
        <v>193</v>
      </c>
      <c r="CU518" s="8">
        <v>362</v>
      </c>
      <c r="CV518" s="8">
        <v>281</v>
      </c>
      <c r="CW518" s="8">
        <v>212</v>
      </c>
      <c r="CX518" s="8">
        <v>2005</v>
      </c>
      <c r="CY518" s="8">
        <v>486</v>
      </c>
      <c r="CZ518" s="8">
        <v>224</v>
      </c>
      <c r="DA518" s="8">
        <v>145</v>
      </c>
      <c r="DB518" s="8">
        <v>226</v>
      </c>
      <c r="DC518" s="8">
        <v>80</v>
      </c>
      <c r="DD518" s="8">
        <v>1161</v>
      </c>
      <c r="DE518" s="8">
        <v>308</v>
      </c>
      <c r="DF518" s="8">
        <v>43</v>
      </c>
      <c r="DG518" s="8">
        <v>93</v>
      </c>
      <c r="DH518" s="8">
        <v>48</v>
      </c>
      <c r="DI518" s="8">
        <v>35</v>
      </c>
      <c r="DJ518" s="8">
        <v>527</v>
      </c>
      <c r="DK518" s="8">
        <v>121</v>
      </c>
      <c r="DL518" s="8">
        <v>57</v>
      </c>
      <c r="DM518" s="8">
        <v>52</v>
      </c>
      <c r="DN518" s="8">
        <v>37</v>
      </c>
      <c r="DO518" s="8">
        <v>14</v>
      </c>
      <c r="DP518" s="8">
        <v>281</v>
      </c>
      <c r="DQ518" s="8">
        <v>76</v>
      </c>
      <c r="DR518" s="8">
        <v>7</v>
      </c>
      <c r="DS518" s="8">
        <v>5</v>
      </c>
      <c r="DT518" s="8">
        <v>10</v>
      </c>
      <c r="DU518" s="8">
        <v>4</v>
      </c>
      <c r="DV518" s="8">
        <v>102</v>
      </c>
      <c r="DW518" s="8">
        <v>15</v>
      </c>
      <c r="DX518" s="8">
        <v>9</v>
      </c>
      <c r="DY518" s="8">
        <v>5</v>
      </c>
      <c r="DZ518" s="8">
        <v>10</v>
      </c>
      <c r="EA518" s="8">
        <v>0</v>
      </c>
      <c r="EB518" s="8">
        <v>39</v>
      </c>
      <c r="EC518" s="8">
        <v>15</v>
      </c>
      <c r="ED518" s="8">
        <v>234</v>
      </c>
      <c r="EE518" s="8">
        <v>269541</v>
      </c>
      <c r="EF518" t="s">
        <v>249</v>
      </c>
    </row>
    <row r="519" spans="1:137" ht="13.5" thickBot="1">
      <c r="A519">
        <v>1031</v>
      </c>
      <c r="B519"/>
      <c r="D519" s="45" t="s">
        <v>248</v>
      </c>
      <c r="F519" s="3" t="s">
        <v>24</v>
      </c>
      <c r="G519" s="30"/>
      <c r="H519" s="1" t="s">
        <v>25</v>
      </c>
      <c r="I519" t="s">
        <v>26</v>
      </c>
      <c r="J519" s="19" t="s">
        <v>29</v>
      </c>
      <c r="K519" s="21" t="s">
        <v>427</v>
      </c>
      <c r="L519" s="22" t="s">
        <v>26</v>
      </c>
      <c r="M519" s="8">
        <v>10682</v>
      </c>
      <c r="N519" s="8">
        <v>8938</v>
      </c>
      <c r="O519" s="8">
        <v>8212</v>
      </c>
      <c r="P519" s="8">
        <v>8994</v>
      </c>
      <c r="Q519" s="8">
        <v>6274</v>
      </c>
      <c r="R519" s="8">
        <v>43100</v>
      </c>
      <c r="S519" s="8">
        <v>7077</v>
      </c>
      <c r="T519" s="8">
        <v>6121</v>
      </c>
      <c r="U519" s="8">
        <v>6048</v>
      </c>
      <c r="V519" s="8">
        <v>6520</v>
      </c>
      <c r="W519" s="8">
        <v>4528</v>
      </c>
      <c r="X519" s="8">
        <v>30294</v>
      </c>
      <c r="Y519" s="8">
        <v>5390</v>
      </c>
      <c r="Z519" s="8">
        <v>5173</v>
      </c>
      <c r="AA519" s="8">
        <v>8743</v>
      </c>
      <c r="AB519" s="8">
        <v>7687</v>
      </c>
      <c r="AC519" s="8">
        <v>8013</v>
      </c>
      <c r="AD519" s="8">
        <v>35006</v>
      </c>
      <c r="AE519" s="8">
        <v>7624</v>
      </c>
      <c r="AF519" s="8">
        <v>8306</v>
      </c>
      <c r="AG519" s="8">
        <v>7605</v>
      </c>
      <c r="AH519" s="8">
        <v>7784</v>
      </c>
      <c r="AI519" s="8">
        <v>6624</v>
      </c>
      <c r="AJ519" s="8">
        <v>37943</v>
      </c>
      <c r="AK519" s="8">
        <v>7585</v>
      </c>
      <c r="AL519" s="8">
        <v>4219</v>
      </c>
      <c r="AM519" s="8">
        <v>5898</v>
      </c>
      <c r="AN519" s="8">
        <v>5719</v>
      </c>
      <c r="AO519" s="8">
        <v>5155</v>
      </c>
      <c r="AP519" s="8">
        <v>28576</v>
      </c>
      <c r="AQ519" s="8">
        <v>5864</v>
      </c>
      <c r="AR519" s="8">
        <v>5756</v>
      </c>
      <c r="AS519" s="8">
        <v>5283</v>
      </c>
      <c r="AT519" s="8">
        <v>6332</v>
      </c>
      <c r="AU519" s="8">
        <v>3972</v>
      </c>
      <c r="AV519" s="8">
        <v>27207</v>
      </c>
      <c r="AW519" s="8">
        <v>6304</v>
      </c>
      <c r="AX519" s="8">
        <v>2247</v>
      </c>
      <c r="AY519" s="8">
        <v>4240</v>
      </c>
      <c r="AZ519" s="8">
        <v>3678</v>
      </c>
      <c r="BA519" s="8">
        <v>2882</v>
      </c>
      <c r="BB519" s="8">
        <v>19351</v>
      </c>
      <c r="BC519" s="8">
        <v>4306</v>
      </c>
      <c r="BD519" s="8">
        <v>3441</v>
      </c>
      <c r="BE519" s="8">
        <v>3363</v>
      </c>
      <c r="BF519" s="8">
        <v>4375</v>
      </c>
      <c r="BG519" s="8">
        <v>2704</v>
      </c>
      <c r="BH519" s="8">
        <v>18189</v>
      </c>
      <c r="BI519" s="8">
        <v>4868</v>
      </c>
      <c r="BJ519" s="8">
        <v>1448</v>
      </c>
      <c r="BK519" s="8">
        <v>2742</v>
      </c>
      <c r="BL519" s="8">
        <v>2118</v>
      </c>
      <c r="BM519" s="8">
        <v>1697</v>
      </c>
      <c r="BN519" s="8">
        <v>12873</v>
      </c>
      <c r="BO519" s="8">
        <v>3151</v>
      </c>
      <c r="BP519" s="8">
        <v>1899</v>
      </c>
      <c r="BQ519" s="8">
        <v>1679</v>
      </c>
      <c r="BR519" s="8">
        <v>2479</v>
      </c>
      <c r="BS519" s="8">
        <v>1306</v>
      </c>
      <c r="BT519" s="8">
        <v>10514</v>
      </c>
      <c r="BU519" s="8">
        <v>3905</v>
      </c>
      <c r="BV519" s="8">
        <v>850</v>
      </c>
      <c r="BW519" s="8">
        <v>1529</v>
      </c>
      <c r="BX519" s="8">
        <v>1107</v>
      </c>
      <c r="BY519" s="8">
        <v>973</v>
      </c>
      <c r="BZ519" s="8">
        <v>8364</v>
      </c>
      <c r="CA519" s="8">
        <v>2534</v>
      </c>
      <c r="CB519" s="8">
        <v>1458</v>
      </c>
      <c r="CC519" s="8">
        <v>1044</v>
      </c>
      <c r="CD519" s="8">
        <v>1381</v>
      </c>
      <c r="CE519" s="8">
        <v>653</v>
      </c>
      <c r="CF519" s="8">
        <v>7070</v>
      </c>
      <c r="CG519" s="8">
        <v>3127</v>
      </c>
      <c r="CH519" s="8">
        <v>522</v>
      </c>
      <c r="CI519" s="8">
        <v>1129</v>
      </c>
      <c r="CJ519" s="8">
        <v>970</v>
      </c>
      <c r="CK519" s="8">
        <v>708</v>
      </c>
      <c r="CL519" s="8">
        <v>6456</v>
      </c>
      <c r="CM519" s="8">
        <v>2281</v>
      </c>
      <c r="CN519" s="8">
        <v>778</v>
      </c>
      <c r="CO519" s="8">
        <v>905</v>
      </c>
      <c r="CP519" s="8">
        <v>836</v>
      </c>
      <c r="CQ519" s="8">
        <v>339</v>
      </c>
      <c r="CR519" s="8">
        <v>5139</v>
      </c>
      <c r="CS519" s="8">
        <v>1790</v>
      </c>
      <c r="CT519" s="8">
        <v>167</v>
      </c>
      <c r="CU519" s="8">
        <v>422</v>
      </c>
      <c r="CV519" s="8">
        <v>320</v>
      </c>
      <c r="CW519" s="8">
        <v>190</v>
      </c>
      <c r="CX519" s="8">
        <v>2889</v>
      </c>
      <c r="CY519" s="8">
        <v>813</v>
      </c>
      <c r="CZ519" s="8">
        <v>255</v>
      </c>
      <c r="DA519" s="8">
        <v>177</v>
      </c>
      <c r="DB519" s="8">
        <v>287</v>
      </c>
      <c r="DC519" s="8">
        <v>66</v>
      </c>
      <c r="DD519" s="8">
        <v>1598</v>
      </c>
      <c r="DE519" s="8">
        <v>580</v>
      </c>
      <c r="DF519" s="8">
        <v>39</v>
      </c>
      <c r="DG519" s="8">
        <v>90</v>
      </c>
      <c r="DH519" s="8">
        <v>58</v>
      </c>
      <c r="DI519" s="8">
        <v>45</v>
      </c>
      <c r="DJ519" s="8">
        <v>812</v>
      </c>
      <c r="DK519" s="8">
        <v>223</v>
      </c>
      <c r="DL519" s="8">
        <v>55</v>
      </c>
      <c r="DM519" s="8">
        <v>44</v>
      </c>
      <c r="DN519" s="8">
        <v>52</v>
      </c>
      <c r="DO519" s="8">
        <v>18</v>
      </c>
      <c r="DP519" s="8">
        <v>392</v>
      </c>
      <c r="DQ519" s="8">
        <v>125</v>
      </c>
      <c r="DR519" s="8">
        <v>6</v>
      </c>
      <c r="DS519" s="8">
        <v>10</v>
      </c>
      <c r="DT519" s="8">
        <v>14</v>
      </c>
      <c r="DU519" s="8">
        <v>6</v>
      </c>
      <c r="DV519" s="8">
        <v>161</v>
      </c>
      <c r="DW519" s="8">
        <v>30</v>
      </c>
      <c r="DX519" s="8">
        <v>11</v>
      </c>
      <c r="DY519" s="8">
        <v>10</v>
      </c>
      <c r="DZ519" s="8">
        <v>13</v>
      </c>
      <c r="EA519" s="8">
        <v>4</v>
      </c>
      <c r="EB519" s="8">
        <v>68</v>
      </c>
      <c r="EC519" s="8">
        <v>33</v>
      </c>
      <c r="ED519" s="8">
        <v>289</v>
      </c>
      <c r="EE519" s="8">
        <v>296324</v>
      </c>
      <c r="EF519" t="s">
        <v>249</v>
      </c>
      <c r="EG519" s="9"/>
    </row>
    <row r="520" spans="1:137" ht="13.5" thickBot="1">
      <c r="A520">
        <v>1033</v>
      </c>
      <c r="B520"/>
      <c r="D520" s="45" t="s">
        <v>248</v>
      </c>
      <c r="E520" s="31" t="s">
        <v>420</v>
      </c>
      <c r="F520" s="5" t="s">
        <v>30</v>
      </c>
      <c r="G520" s="39" t="s">
        <v>423</v>
      </c>
      <c r="H520" s="1" t="s">
        <v>25</v>
      </c>
      <c r="I520" t="s">
        <v>26</v>
      </c>
      <c r="J520" s="17" t="s">
        <v>408</v>
      </c>
      <c r="K520" s="16" t="s">
        <v>425</v>
      </c>
      <c r="L520" s="22" t="s">
        <v>26</v>
      </c>
      <c r="M520">
        <v>2338</v>
      </c>
      <c r="N520">
        <v>2184</v>
      </c>
      <c r="O520">
        <v>2251</v>
      </c>
      <c r="P520">
        <v>2471</v>
      </c>
      <c r="Q520">
        <v>1191</v>
      </c>
      <c r="R520">
        <v>10435</v>
      </c>
      <c r="S520">
        <v>1320</v>
      </c>
      <c r="T520">
        <v>1331</v>
      </c>
      <c r="U520">
        <v>1551</v>
      </c>
      <c r="V520">
        <v>1556</v>
      </c>
      <c r="W520">
        <v>1134</v>
      </c>
      <c r="X520">
        <v>6892</v>
      </c>
      <c r="Y520">
        <v>1356</v>
      </c>
      <c r="Z520">
        <v>1400</v>
      </c>
      <c r="AA520">
        <v>2134</v>
      </c>
      <c r="AB520">
        <v>2205</v>
      </c>
      <c r="AC520">
        <v>2082</v>
      </c>
      <c r="AD520">
        <v>9177</v>
      </c>
      <c r="AE520">
        <v>2041</v>
      </c>
      <c r="AF520">
        <v>2387</v>
      </c>
      <c r="AG520">
        <v>2159</v>
      </c>
      <c r="AH520">
        <v>2257</v>
      </c>
      <c r="AI520">
        <v>1959</v>
      </c>
      <c r="AJ520">
        <v>10803</v>
      </c>
      <c r="AK520">
        <v>2105</v>
      </c>
      <c r="AL520">
        <v>2312</v>
      </c>
      <c r="AM520">
        <v>2201</v>
      </c>
      <c r="AN520">
        <v>2401</v>
      </c>
      <c r="AO520">
        <v>1779</v>
      </c>
      <c r="AP520">
        <v>10798</v>
      </c>
      <c r="AQ520">
        <v>1781</v>
      </c>
      <c r="AR520">
        <v>1900</v>
      </c>
      <c r="AS520">
        <v>1739</v>
      </c>
      <c r="AT520">
        <v>1965</v>
      </c>
      <c r="AU520">
        <v>1413</v>
      </c>
      <c r="AV520">
        <v>8798</v>
      </c>
      <c r="AW520">
        <v>1956</v>
      </c>
      <c r="AX520">
        <v>916</v>
      </c>
      <c r="AY520">
        <v>1521</v>
      </c>
      <c r="AZ520">
        <v>1295</v>
      </c>
      <c r="BA520">
        <v>1143</v>
      </c>
      <c r="BB520">
        <v>6831</v>
      </c>
      <c r="BC520">
        <v>1482</v>
      </c>
      <c r="BD520">
        <v>1249</v>
      </c>
      <c r="BE520">
        <v>1220</v>
      </c>
      <c r="BF520">
        <v>1548</v>
      </c>
      <c r="BG520">
        <v>982</v>
      </c>
      <c r="BH520">
        <v>6481</v>
      </c>
      <c r="BI520">
        <v>1582</v>
      </c>
      <c r="BJ520">
        <v>638</v>
      </c>
      <c r="BK520">
        <v>1104</v>
      </c>
      <c r="BL520">
        <v>905</v>
      </c>
      <c r="BM520">
        <v>680</v>
      </c>
      <c r="BN520">
        <v>4909</v>
      </c>
      <c r="BO520">
        <v>1102</v>
      </c>
      <c r="BP520">
        <v>702</v>
      </c>
      <c r="BQ520">
        <v>612</v>
      </c>
      <c r="BR520">
        <v>894</v>
      </c>
      <c r="BS520">
        <v>446</v>
      </c>
      <c r="BT520">
        <v>3756</v>
      </c>
      <c r="BU520">
        <v>1153</v>
      </c>
      <c r="BV520">
        <v>337</v>
      </c>
      <c r="BW520">
        <v>613</v>
      </c>
      <c r="BX520">
        <v>460</v>
      </c>
      <c r="BY520">
        <v>387</v>
      </c>
      <c r="BZ520">
        <v>2950</v>
      </c>
      <c r="CA520">
        <v>749</v>
      </c>
      <c r="CB520">
        <v>544</v>
      </c>
      <c r="CC520">
        <v>383</v>
      </c>
      <c r="CD520">
        <v>448</v>
      </c>
      <c r="CE520">
        <v>223</v>
      </c>
      <c r="CF520">
        <v>2347</v>
      </c>
      <c r="CG520">
        <v>922</v>
      </c>
      <c r="CH520">
        <v>191</v>
      </c>
      <c r="CI520">
        <v>411</v>
      </c>
      <c r="CJ520">
        <v>355</v>
      </c>
      <c r="CK520">
        <v>298</v>
      </c>
      <c r="CL520">
        <v>2177</v>
      </c>
      <c r="CM520">
        <v>719</v>
      </c>
      <c r="CN520">
        <v>273</v>
      </c>
      <c r="CO520">
        <v>321</v>
      </c>
      <c r="CP520">
        <v>275</v>
      </c>
      <c r="CQ520">
        <v>126</v>
      </c>
      <c r="CR520">
        <v>1714</v>
      </c>
      <c r="CS520">
        <v>425</v>
      </c>
      <c r="CT520">
        <v>64</v>
      </c>
      <c r="CU520">
        <v>144</v>
      </c>
      <c r="CV520">
        <v>108</v>
      </c>
      <c r="CW520">
        <v>61</v>
      </c>
      <c r="CX520">
        <v>802</v>
      </c>
      <c r="CY520">
        <v>212</v>
      </c>
      <c r="CZ520">
        <v>68</v>
      </c>
      <c r="DA520">
        <v>69</v>
      </c>
      <c r="DB520">
        <v>85</v>
      </c>
      <c r="DC520">
        <v>16</v>
      </c>
      <c r="DD520">
        <v>450</v>
      </c>
      <c r="DE520">
        <v>98</v>
      </c>
      <c r="DF520">
        <v>6</v>
      </c>
      <c r="DG520">
        <v>28</v>
      </c>
      <c r="DH520">
        <v>11</v>
      </c>
      <c r="DI520">
        <v>11</v>
      </c>
      <c r="DJ520">
        <v>154</v>
      </c>
      <c r="DK520">
        <v>49</v>
      </c>
      <c r="DL520">
        <v>12</v>
      </c>
      <c r="DM520">
        <v>19</v>
      </c>
      <c r="DN520">
        <v>12</v>
      </c>
      <c r="DO520">
        <v>5</v>
      </c>
      <c r="DP520">
        <v>97</v>
      </c>
      <c r="DQ520">
        <v>16</v>
      </c>
      <c r="DR520">
        <v>0</v>
      </c>
      <c r="DS520">
        <v>3</v>
      </c>
      <c r="DT520">
        <v>1</v>
      </c>
      <c r="DU520">
        <v>3</v>
      </c>
      <c r="DV520">
        <v>23</v>
      </c>
      <c r="DW520">
        <v>3</v>
      </c>
      <c r="DX520">
        <v>3</v>
      </c>
      <c r="DY520">
        <v>2</v>
      </c>
      <c r="DZ520">
        <v>4</v>
      </c>
      <c r="EA520">
        <v>0</v>
      </c>
      <c r="EB520">
        <v>12</v>
      </c>
      <c r="EC520">
        <v>4</v>
      </c>
      <c r="ED520">
        <v>118</v>
      </c>
      <c r="EE520">
        <v>89728</v>
      </c>
      <c r="EG520" s="8"/>
    </row>
    <row r="521" spans="1:136" ht="13.5" thickBot="1">
      <c r="A521">
        <v>1035</v>
      </c>
      <c r="B521"/>
      <c r="D521" s="45" t="s">
        <v>248</v>
      </c>
      <c r="E521" s="32"/>
      <c r="F521" s="5" t="s">
        <v>30</v>
      </c>
      <c r="G521" s="40"/>
      <c r="H521" s="1" t="s">
        <v>25</v>
      </c>
      <c r="I521" t="s">
        <v>26</v>
      </c>
      <c r="J521" s="18" t="s">
        <v>27</v>
      </c>
      <c r="K521" s="20" t="s">
        <v>426</v>
      </c>
      <c r="L521" s="22" t="s">
        <v>26</v>
      </c>
      <c r="M521" s="8">
        <v>1209</v>
      </c>
      <c r="N521" s="8">
        <v>1121</v>
      </c>
      <c r="O521" s="8">
        <v>1102</v>
      </c>
      <c r="P521" s="8">
        <v>1320</v>
      </c>
      <c r="Q521" s="8">
        <v>612</v>
      </c>
      <c r="R521" s="8">
        <v>5364</v>
      </c>
      <c r="S521" s="8">
        <v>644</v>
      </c>
      <c r="T521" s="8">
        <v>668</v>
      </c>
      <c r="U521" s="8">
        <v>751</v>
      </c>
      <c r="V521" s="8">
        <v>758</v>
      </c>
      <c r="W521" s="8">
        <v>579</v>
      </c>
      <c r="X521" s="8">
        <v>3400</v>
      </c>
      <c r="Y521" s="8">
        <v>639</v>
      </c>
      <c r="Z521" s="8">
        <v>682</v>
      </c>
      <c r="AA521" s="8">
        <v>1031</v>
      </c>
      <c r="AB521" s="8">
        <v>1069</v>
      </c>
      <c r="AC521" s="8">
        <v>946</v>
      </c>
      <c r="AD521" s="8">
        <v>4367</v>
      </c>
      <c r="AE521" s="8">
        <v>906</v>
      </c>
      <c r="AF521" s="8">
        <v>1055</v>
      </c>
      <c r="AG521" s="8">
        <v>889</v>
      </c>
      <c r="AH521" s="8">
        <v>857</v>
      </c>
      <c r="AI521" s="8">
        <v>765</v>
      </c>
      <c r="AJ521" s="8">
        <v>4472</v>
      </c>
      <c r="AK521" s="8">
        <v>825</v>
      </c>
      <c r="AL521" s="8">
        <v>1562</v>
      </c>
      <c r="AM521" s="8">
        <v>1133</v>
      </c>
      <c r="AN521" s="8">
        <v>1293</v>
      </c>
      <c r="AO521" s="8">
        <v>806</v>
      </c>
      <c r="AP521" s="8">
        <v>5619</v>
      </c>
      <c r="AQ521" s="8">
        <v>709</v>
      </c>
      <c r="AR521" s="8">
        <v>825</v>
      </c>
      <c r="AS521" s="8">
        <v>715</v>
      </c>
      <c r="AT521" s="8">
        <v>826</v>
      </c>
      <c r="AU521" s="8">
        <v>646</v>
      </c>
      <c r="AV521" s="8">
        <v>3721</v>
      </c>
      <c r="AW521" s="8">
        <v>845</v>
      </c>
      <c r="AX521" s="8">
        <v>481</v>
      </c>
      <c r="AY521" s="8">
        <v>705</v>
      </c>
      <c r="AZ521" s="8">
        <v>583</v>
      </c>
      <c r="BA521" s="8">
        <v>571</v>
      </c>
      <c r="BB521" s="8">
        <v>3185</v>
      </c>
      <c r="BC521" s="8">
        <v>628</v>
      </c>
      <c r="BD521" s="8">
        <v>603</v>
      </c>
      <c r="BE521" s="8">
        <v>550</v>
      </c>
      <c r="BF521" s="8">
        <v>697</v>
      </c>
      <c r="BG521" s="8">
        <v>485</v>
      </c>
      <c r="BH521" s="8">
        <v>2963</v>
      </c>
      <c r="BI521" s="8">
        <v>721</v>
      </c>
      <c r="BJ521" s="8">
        <v>339</v>
      </c>
      <c r="BK521" s="8">
        <v>558</v>
      </c>
      <c r="BL521" s="8">
        <v>481</v>
      </c>
      <c r="BM521" s="8">
        <v>324</v>
      </c>
      <c r="BN521" s="8">
        <v>2423</v>
      </c>
      <c r="BO521" s="8">
        <v>461</v>
      </c>
      <c r="BP521" s="8">
        <v>345</v>
      </c>
      <c r="BQ521" s="8">
        <v>313</v>
      </c>
      <c r="BR521" s="8">
        <v>404</v>
      </c>
      <c r="BS521" s="8">
        <v>216</v>
      </c>
      <c r="BT521" s="8">
        <v>1739</v>
      </c>
      <c r="BU521" s="8">
        <v>436</v>
      </c>
      <c r="BV521" s="8">
        <v>171</v>
      </c>
      <c r="BW521" s="8">
        <v>266</v>
      </c>
      <c r="BX521" s="8">
        <v>233</v>
      </c>
      <c r="BY521" s="8">
        <v>187</v>
      </c>
      <c r="BZ521" s="8">
        <v>1293</v>
      </c>
      <c r="CA521" s="8">
        <v>278</v>
      </c>
      <c r="CB521" s="8">
        <v>223</v>
      </c>
      <c r="CC521" s="8">
        <v>150</v>
      </c>
      <c r="CD521" s="8">
        <v>169</v>
      </c>
      <c r="CE521" s="8">
        <v>93</v>
      </c>
      <c r="CF521" s="8">
        <v>913</v>
      </c>
      <c r="CG521" s="8">
        <v>306</v>
      </c>
      <c r="CH521" s="8">
        <v>86</v>
      </c>
      <c r="CI521" s="8">
        <v>163</v>
      </c>
      <c r="CJ521" s="8">
        <v>155</v>
      </c>
      <c r="CK521" s="8">
        <v>130</v>
      </c>
      <c r="CL521" s="8">
        <v>840</v>
      </c>
      <c r="CM521" s="8">
        <v>223</v>
      </c>
      <c r="CN521" s="8">
        <v>127</v>
      </c>
      <c r="CO521" s="8">
        <v>130</v>
      </c>
      <c r="CP521" s="8">
        <v>110</v>
      </c>
      <c r="CQ521" s="8">
        <v>65</v>
      </c>
      <c r="CR521" s="8">
        <v>655</v>
      </c>
      <c r="CS521" s="8">
        <v>119</v>
      </c>
      <c r="CT521" s="8">
        <v>34</v>
      </c>
      <c r="CU521" s="8">
        <v>58</v>
      </c>
      <c r="CV521" s="8">
        <v>44</v>
      </c>
      <c r="CW521" s="8">
        <v>32</v>
      </c>
      <c r="CX521" s="8">
        <v>287</v>
      </c>
      <c r="CY521" s="8">
        <v>71</v>
      </c>
      <c r="CZ521" s="8">
        <v>29</v>
      </c>
      <c r="DA521" s="8">
        <v>23</v>
      </c>
      <c r="DB521" s="8">
        <v>32</v>
      </c>
      <c r="DC521" s="8">
        <v>10</v>
      </c>
      <c r="DD521" s="8">
        <v>165</v>
      </c>
      <c r="DE521" s="8">
        <v>25</v>
      </c>
      <c r="DF521" s="8">
        <v>1</v>
      </c>
      <c r="DG521" s="8">
        <v>7</v>
      </c>
      <c r="DH521" s="8">
        <v>5</v>
      </c>
      <c r="DI521" s="8">
        <v>6</v>
      </c>
      <c r="DJ521" s="8">
        <v>44</v>
      </c>
      <c r="DK521" s="8">
        <v>11</v>
      </c>
      <c r="DL521" s="8">
        <v>9</v>
      </c>
      <c r="DM521" s="8">
        <v>11</v>
      </c>
      <c r="DN521" s="8">
        <v>2</v>
      </c>
      <c r="DO521" s="8">
        <v>1</v>
      </c>
      <c r="DP521" s="8">
        <v>34</v>
      </c>
      <c r="DQ521" s="8">
        <v>2</v>
      </c>
      <c r="DR521" s="8">
        <v>0</v>
      </c>
      <c r="DS521" s="8">
        <v>0</v>
      </c>
      <c r="DT521" s="8">
        <v>0</v>
      </c>
      <c r="DU521" s="8">
        <v>2</v>
      </c>
      <c r="DV521" s="8">
        <v>4</v>
      </c>
      <c r="DW521" s="8">
        <v>0</v>
      </c>
      <c r="DX521" s="8">
        <v>0</v>
      </c>
      <c r="DY521" s="8">
        <v>1</v>
      </c>
      <c r="DZ521" s="8">
        <v>2</v>
      </c>
      <c r="EA521" s="8">
        <v>0</v>
      </c>
      <c r="EB521" s="8">
        <v>3</v>
      </c>
      <c r="EC521" s="8">
        <v>1</v>
      </c>
      <c r="ED521" s="8">
        <v>78</v>
      </c>
      <c r="EE521" s="8">
        <v>41570</v>
      </c>
      <c r="EF521" s="8"/>
    </row>
    <row r="522" spans="1:137" ht="13.5" thickBot="1">
      <c r="A522">
        <v>1037</v>
      </c>
      <c r="B522"/>
      <c r="D522" s="45" t="s">
        <v>248</v>
      </c>
      <c r="E522" s="33"/>
      <c r="F522" s="5" t="s">
        <v>30</v>
      </c>
      <c r="G522" s="40"/>
      <c r="H522" s="1" t="s">
        <v>25</v>
      </c>
      <c r="I522" t="s">
        <v>26</v>
      </c>
      <c r="J522" s="19" t="s">
        <v>29</v>
      </c>
      <c r="K522" s="21" t="s">
        <v>427</v>
      </c>
      <c r="L522" s="22" t="s">
        <v>26</v>
      </c>
      <c r="M522" s="8">
        <v>1129</v>
      </c>
      <c r="N522" s="8">
        <v>1063</v>
      </c>
      <c r="O522" s="8">
        <v>1149</v>
      </c>
      <c r="P522" s="8">
        <v>1151</v>
      </c>
      <c r="Q522" s="8">
        <v>579</v>
      </c>
      <c r="R522" s="8">
        <v>5071</v>
      </c>
      <c r="S522" s="8">
        <v>676</v>
      </c>
      <c r="T522" s="8">
        <v>663</v>
      </c>
      <c r="U522" s="8">
        <v>800</v>
      </c>
      <c r="V522" s="8">
        <v>798</v>
      </c>
      <c r="W522" s="8">
        <v>555</v>
      </c>
      <c r="X522" s="8">
        <v>3492</v>
      </c>
      <c r="Y522" s="8">
        <v>717</v>
      </c>
      <c r="Z522" s="8">
        <v>718</v>
      </c>
      <c r="AA522" s="8">
        <v>1103</v>
      </c>
      <c r="AB522" s="8">
        <v>1136</v>
      </c>
      <c r="AC522" s="8">
        <v>1136</v>
      </c>
      <c r="AD522" s="8">
        <v>4810</v>
      </c>
      <c r="AE522" s="8">
        <v>1135</v>
      </c>
      <c r="AF522" s="8">
        <v>1332</v>
      </c>
      <c r="AG522" s="8">
        <v>1270</v>
      </c>
      <c r="AH522" s="8">
        <v>1400</v>
      </c>
      <c r="AI522" s="8">
        <v>1194</v>
      </c>
      <c r="AJ522" s="8">
        <v>6331</v>
      </c>
      <c r="AK522" s="8">
        <v>1280</v>
      </c>
      <c r="AL522" s="8">
        <v>750</v>
      </c>
      <c r="AM522" s="8">
        <v>1068</v>
      </c>
      <c r="AN522" s="8">
        <v>1108</v>
      </c>
      <c r="AO522" s="8">
        <v>973</v>
      </c>
      <c r="AP522" s="8">
        <v>5179</v>
      </c>
      <c r="AQ522" s="8">
        <v>1072</v>
      </c>
      <c r="AR522" s="8">
        <v>1075</v>
      </c>
      <c r="AS522" s="8">
        <v>1024</v>
      </c>
      <c r="AT522" s="8">
        <v>1139</v>
      </c>
      <c r="AU522" s="8">
        <v>767</v>
      </c>
      <c r="AV522" s="8">
        <v>5077</v>
      </c>
      <c r="AW522" s="8">
        <v>1111</v>
      </c>
      <c r="AX522" s="8">
        <v>435</v>
      </c>
      <c r="AY522" s="8">
        <v>816</v>
      </c>
      <c r="AZ522" s="8">
        <v>712</v>
      </c>
      <c r="BA522" s="8">
        <v>572</v>
      </c>
      <c r="BB522" s="8">
        <v>3646</v>
      </c>
      <c r="BC522" s="8">
        <v>854</v>
      </c>
      <c r="BD522" s="8">
        <v>646</v>
      </c>
      <c r="BE522" s="8">
        <v>670</v>
      </c>
      <c r="BF522" s="8">
        <v>851</v>
      </c>
      <c r="BG522" s="8">
        <v>497</v>
      </c>
      <c r="BH522" s="8">
        <v>3518</v>
      </c>
      <c r="BI522" s="8">
        <v>861</v>
      </c>
      <c r="BJ522" s="8">
        <v>299</v>
      </c>
      <c r="BK522" s="8">
        <v>546</v>
      </c>
      <c r="BL522" s="8">
        <v>424</v>
      </c>
      <c r="BM522" s="8">
        <v>356</v>
      </c>
      <c r="BN522" s="8">
        <v>2486</v>
      </c>
      <c r="BO522" s="8">
        <v>641</v>
      </c>
      <c r="BP522" s="8">
        <v>357</v>
      </c>
      <c r="BQ522" s="8">
        <v>299</v>
      </c>
      <c r="BR522" s="8">
        <v>490</v>
      </c>
      <c r="BS522" s="8">
        <v>230</v>
      </c>
      <c r="BT522" s="8">
        <v>2017</v>
      </c>
      <c r="BU522" s="8">
        <v>717</v>
      </c>
      <c r="BV522" s="8">
        <v>166</v>
      </c>
      <c r="BW522" s="8">
        <v>347</v>
      </c>
      <c r="BX522" s="8">
        <v>227</v>
      </c>
      <c r="BY522" s="8">
        <v>200</v>
      </c>
      <c r="BZ522" s="8">
        <v>1657</v>
      </c>
      <c r="CA522" s="8">
        <v>471</v>
      </c>
      <c r="CB522" s="8">
        <v>321</v>
      </c>
      <c r="CC522" s="8">
        <v>233</v>
      </c>
      <c r="CD522" s="8">
        <v>279</v>
      </c>
      <c r="CE522" s="8">
        <v>130</v>
      </c>
      <c r="CF522" s="8">
        <v>1434</v>
      </c>
      <c r="CG522" s="8">
        <v>616</v>
      </c>
      <c r="CH522" s="8">
        <v>105</v>
      </c>
      <c r="CI522" s="8">
        <v>248</v>
      </c>
      <c r="CJ522" s="8">
        <v>200</v>
      </c>
      <c r="CK522" s="8">
        <v>168</v>
      </c>
      <c r="CL522" s="8">
        <v>1337</v>
      </c>
      <c r="CM522" s="8">
        <v>496</v>
      </c>
      <c r="CN522" s="8">
        <v>146</v>
      </c>
      <c r="CO522" s="8">
        <v>191</v>
      </c>
      <c r="CP522" s="8">
        <v>165</v>
      </c>
      <c r="CQ522" s="8">
        <v>61</v>
      </c>
      <c r="CR522" s="8">
        <v>1059</v>
      </c>
      <c r="CS522" s="8">
        <v>306</v>
      </c>
      <c r="CT522" s="8">
        <v>30</v>
      </c>
      <c r="CU522" s="8">
        <v>86</v>
      </c>
      <c r="CV522" s="8">
        <v>64</v>
      </c>
      <c r="CW522" s="8">
        <v>29</v>
      </c>
      <c r="CX522" s="8">
        <v>515</v>
      </c>
      <c r="CY522" s="8">
        <v>141</v>
      </c>
      <c r="CZ522" s="8">
        <v>39</v>
      </c>
      <c r="DA522" s="8">
        <v>46</v>
      </c>
      <c r="DB522" s="8">
        <v>53</v>
      </c>
      <c r="DC522" s="8">
        <v>6</v>
      </c>
      <c r="DD522" s="8">
        <v>285</v>
      </c>
      <c r="DE522" s="8">
        <v>73</v>
      </c>
      <c r="DF522" s="8">
        <v>5</v>
      </c>
      <c r="DG522" s="8">
        <v>21</v>
      </c>
      <c r="DH522" s="8">
        <v>6</v>
      </c>
      <c r="DI522" s="8">
        <v>5</v>
      </c>
      <c r="DJ522" s="8">
        <v>110</v>
      </c>
      <c r="DK522" s="8">
        <v>38</v>
      </c>
      <c r="DL522" s="8">
        <v>3</v>
      </c>
      <c r="DM522" s="8">
        <v>8</v>
      </c>
      <c r="DN522" s="8">
        <v>10</v>
      </c>
      <c r="DO522" s="8">
        <v>4</v>
      </c>
      <c r="DP522" s="8">
        <v>63</v>
      </c>
      <c r="DQ522" s="8">
        <v>14</v>
      </c>
      <c r="DR522" s="8">
        <v>0</v>
      </c>
      <c r="DS522" s="8">
        <v>3</v>
      </c>
      <c r="DT522" s="8">
        <v>1</v>
      </c>
      <c r="DU522" s="8">
        <v>1</v>
      </c>
      <c r="DV522" s="8">
        <v>19</v>
      </c>
      <c r="DW522" s="8">
        <v>3</v>
      </c>
      <c r="DX522" s="8">
        <v>3</v>
      </c>
      <c r="DY522" s="8">
        <v>1</v>
      </c>
      <c r="DZ522" s="8">
        <v>2</v>
      </c>
      <c r="EA522" s="8">
        <v>0</v>
      </c>
      <c r="EB522" s="8">
        <v>9</v>
      </c>
      <c r="EC522" s="8">
        <v>3</v>
      </c>
      <c r="ED522" s="8">
        <v>40</v>
      </c>
      <c r="EE522" s="8">
        <v>48158</v>
      </c>
      <c r="EF522" s="8"/>
      <c r="EG522" s="9"/>
    </row>
    <row r="523" spans="1:137" ht="13.5" thickBot="1">
      <c r="A523">
        <v>1039</v>
      </c>
      <c r="B523"/>
      <c r="D523" s="45" t="s">
        <v>248</v>
      </c>
      <c r="E523" s="31" t="s">
        <v>250</v>
      </c>
      <c r="F523" s="5" t="s">
        <v>30</v>
      </c>
      <c r="G523" s="40"/>
      <c r="H523" s="1" t="s">
        <v>25</v>
      </c>
      <c r="I523" t="s">
        <v>26</v>
      </c>
      <c r="J523" s="17" t="s">
        <v>408</v>
      </c>
      <c r="K523" s="16" t="s">
        <v>425</v>
      </c>
      <c r="L523" s="22" t="s">
        <v>26</v>
      </c>
      <c r="M523">
        <v>1437</v>
      </c>
      <c r="N523">
        <v>1380</v>
      </c>
      <c r="O523">
        <v>1472</v>
      </c>
      <c r="P523">
        <v>1631</v>
      </c>
      <c r="Q523">
        <v>692</v>
      </c>
      <c r="R523">
        <v>6612</v>
      </c>
      <c r="S523">
        <v>791</v>
      </c>
      <c r="T523">
        <v>792</v>
      </c>
      <c r="U523">
        <v>987</v>
      </c>
      <c r="V523">
        <v>970</v>
      </c>
      <c r="W523">
        <v>704</v>
      </c>
      <c r="X523">
        <v>4244</v>
      </c>
      <c r="Y523">
        <v>855</v>
      </c>
      <c r="Z523">
        <v>878</v>
      </c>
      <c r="AA523">
        <v>1304</v>
      </c>
      <c r="AB523">
        <v>1351</v>
      </c>
      <c r="AC523">
        <v>1287</v>
      </c>
      <c r="AD523">
        <v>5675</v>
      </c>
      <c r="AE523">
        <v>1277</v>
      </c>
      <c r="AF523">
        <v>1546</v>
      </c>
      <c r="AG523">
        <v>1432</v>
      </c>
      <c r="AH523">
        <v>1509</v>
      </c>
      <c r="AI523">
        <v>1313</v>
      </c>
      <c r="AJ523">
        <v>7077</v>
      </c>
      <c r="AK523">
        <v>1404</v>
      </c>
      <c r="AL523">
        <v>1121</v>
      </c>
      <c r="AM523">
        <v>1661</v>
      </c>
      <c r="AN523">
        <v>1883</v>
      </c>
      <c r="AO523">
        <v>1262</v>
      </c>
      <c r="AP523">
        <v>7331</v>
      </c>
      <c r="AQ523">
        <v>1247</v>
      </c>
      <c r="AR523">
        <v>1340</v>
      </c>
      <c r="AS523">
        <v>1198</v>
      </c>
      <c r="AT523">
        <v>1344</v>
      </c>
      <c r="AU523">
        <v>1021</v>
      </c>
      <c r="AV523">
        <v>6150</v>
      </c>
      <c r="AW523">
        <v>1329</v>
      </c>
      <c r="AX523">
        <v>663</v>
      </c>
      <c r="AY523">
        <v>1061</v>
      </c>
      <c r="AZ523">
        <v>887</v>
      </c>
      <c r="BA523">
        <v>794</v>
      </c>
      <c r="BB523">
        <v>4734</v>
      </c>
      <c r="BC523">
        <v>1005</v>
      </c>
      <c r="BD523">
        <v>853</v>
      </c>
      <c r="BE523">
        <v>829</v>
      </c>
      <c r="BF523">
        <v>1054</v>
      </c>
      <c r="BG523">
        <v>692</v>
      </c>
      <c r="BH523">
        <v>4433</v>
      </c>
      <c r="BI523">
        <v>1053</v>
      </c>
      <c r="BJ523">
        <v>459</v>
      </c>
      <c r="BK523">
        <v>762</v>
      </c>
      <c r="BL523">
        <v>619</v>
      </c>
      <c r="BM523">
        <v>456</v>
      </c>
      <c r="BN523">
        <v>3349</v>
      </c>
      <c r="BO523">
        <v>712</v>
      </c>
      <c r="BP523">
        <v>443</v>
      </c>
      <c r="BQ523">
        <v>396</v>
      </c>
      <c r="BR523">
        <v>566</v>
      </c>
      <c r="BS523">
        <v>296</v>
      </c>
      <c r="BT523">
        <v>2413</v>
      </c>
      <c r="BU523">
        <v>726</v>
      </c>
      <c r="BV523">
        <v>240</v>
      </c>
      <c r="BW523">
        <v>426</v>
      </c>
      <c r="BX523">
        <v>303</v>
      </c>
      <c r="BY523">
        <v>264</v>
      </c>
      <c r="BZ523">
        <v>1959</v>
      </c>
      <c r="CA523">
        <v>470</v>
      </c>
      <c r="CB523">
        <v>352</v>
      </c>
      <c r="CC523">
        <v>243</v>
      </c>
      <c r="CD523">
        <v>279</v>
      </c>
      <c r="CE523">
        <v>136</v>
      </c>
      <c r="CF523">
        <v>1480</v>
      </c>
      <c r="CG523">
        <v>554</v>
      </c>
      <c r="CH523">
        <v>120</v>
      </c>
      <c r="CI523">
        <v>238</v>
      </c>
      <c r="CJ523">
        <v>225</v>
      </c>
      <c r="CK523">
        <v>190</v>
      </c>
      <c r="CL523">
        <v>1327</v>
      </c>
      <c r="CM523">
        <v>435</v>
      </c>
      <c r="CN523">
        <v>187</v>
      </c>
      <c r="CO523">
        <v>193</v>
      </c>
      <c r="CP523">
        <v>166</v>
      </c>
      <c r="CQ523">
        <v>71</v>
      </c>
      <c r="CR523">
        <v>1052</v>
      </c>
      <c r="CS523">
        <v>230</v>
      </c>
      <c r="CT523">
        <v>41</v>
      </c>
      <c r="CU523">
        <v>92</v>
      </c>
      <c r="CV523">
        <v>62</v>
      </c>
      <c r="CW523">
        <v>33</v>
      </c>
      <c r="CX523">
        <v>458</v>
      </c>
      <c r="CY523">
        <v>123</v>
      </c>
      <c r="CZ523">
        <v>37</v>
      </c>
      <c r="DA523">
        <v>35</v>
      </c>
      <c r="DB523">
        <v>45</v>
      </c>
      <c r="DC523">
        <v>9</v>
      </c>
      <c r="DD523">
        <v>249</v>
      </c>
      <c r="DE523">
        <v>49</v>
      </c>
      <c r="DF523">
        <v>4</v>
      </c>
      <c r="DG523">
        <v>18</v>
      </c>
      <c r="DH523">
        <v>7</v>
      </c>
      <c r="DI523">
        <v>6</v>
      </c>
      <c r="DJ523">
        <v>84</v>
      </c>
      <c r="DK523">
        <v>27</v>
      </c>
      <c r="DL523">
        <v>8</v>
      </c>
      <c r="DM523">
        <v>12</v>
      </c>
      <c r="DN523">
        <v>7</v>
      </c>
      <c r="DO523">
        <v>5</v>
      </c>
      <c r="DP523">
        <v>59</v>
      </c>
      <c r="DQ523">
        <v>8</v>
      </c>
      <c r="DR523">
        <v>0</v>
      </c>
      <c r="DS523">
        <v>3</v>
      </c>
      <c r="DT523">
        <v>1</v>
      </c>
      <c r="DU523">
        <v>1</v>
      </c>
      <c r="DV523">
        <v>13</v>
      </c>
      <c r="DW523">
        <v>2</v>
      </c>
      <c r="DX523">
        <v>3</v>
      </c>
      <c r="DY523">
        <v>2</v>
      </c>
      <c r="DZ523">
        <v>3</v>
      </c>
      <c r="EA523">
        <v>0</v>
      </c>
      <c r="EB523">
        <v>10</v>
      </c>
      <c r="EC523">
        <v>3</v>
      </c>
      <c r="ED523">
        <v>89</v>
      </c>
      <c r="EE523">
        <v>58801</v>
      </c>
      <c r="EG523" s="8"/>
    </row>
    <row r="524" spans="1:136" ht="13.5" thickBot="1">
      <c r="A524">
        <v>1041</v>
      </c>
      <c r="B524"/>
      <c r="D524" s="45" t="s">
        <v>248</v>
      </c>
      <c r="E524" s="32" t="s">
        <v>36</v>
      </c>
      <c r="F524" s="5" t="s">
        <v>30</v>
      </c>
      <c r="G524" s="40"/>
      <c r="H524" s="1" t="s">
        <v>25</v>
      </c>
      <c r="I524" t="s">
        <v>26</v>
      </c>
      <c r="J524" s="18" t="s">
        <v>27</v>
      </c>
      <c r="K524" s="20" t="s">
        <v>426</v>
      </c>
      <c r="L524" s="22" t="s">
        <v>26</v>
      </c>
      <c r="M524" s="8">
        <v>745</v>
      </c>
      <c r="N524" s="8">
        <v>705</v>
      </c>
      <c r="O524" s="8">
        <v>727</v>
      </c>
      <c r="P524" s="8">
        <v>866</v>
      </c>
      <c r="Q524" s="8">
        <v>350</v>
      </c>
      <c r="R524" s="8">
        <v>3393</v>
      </c>
      <c r="S524" s="8">
        <v>378</v>
      </c>
      <c r="T524" s="8">
        <v>396</v>
      </c>
      <c r="U524" s="8">
        <v>479</v>
      </c>
      <c r="V524" s="8">
        <v>481</v>
      </c>
      <c r="W524" s="8">
        <v>365</v>
      </c>
      <c r="X524" s="8">
        <v>2099</v>
      </c>
      <c r="Y524" s="8">
        <v>401</v>
      </c>
      <c r="Z524" s="8">
        <v>442</v>
      </c>
      <c r="AA524" s="8">
        <v>621</v>
      </c>
      <c r="AB524" s="8">
        <v>653</v>
      </c>
      <c r="AC524" s="8">
        <v>583</v>
      </c>
      <c r="AD524" s="8">
        <v>2700</v>
      </c>
      <c r="AE524" s="8">
        <v>555</v>
      </c>
      <c r="AF524" s="8">
        <v>680</v>
      </c>
      <c r="AG524" s="8">
        <v>590</v>
      </c>
      <c r="AH524" s="8">
        <v>577</v>
      </c>
      <c r="AI524" s="8">
        <v>530</v>
      </c>
      <c r="AJ524" s="8">
        <v>2932</v>
      </c>
      <c r="AK524" s="8">
        <v>577</v>
      </c>
      <c r="AL524" s="8">
        <v>599</v>
      </c>
      <c r="AM524" s="8">
        <v>947</v>
      </c>
      <c r="AN524" s="8">
        <v>1078</v>
      </c>
      <c r="AO524" s="8">
        <v>598</v>
      </c>
      <c r="AP524" s="8">
        <v>3799</v>
      </c>
      <c r="AQ524" s="8">
        <v>500</v>
      </c>
      <c r="AR524" s="8">
        <v>568</v>
      </c>
      <c r="AS524" s="8">
        <v>489</v>
      </c>
      <c r="AT524" s="8">
        <v>565</v>
      </c>
      <c r="AU524" s="8">
        <v>461</v>
      </c>
      <c r="AV524" s="8">
        <v>2583</v>
      </c>
      <c r="AW524" s="8">
        <v>578</v>
      </c>
      <c r="AX524" s="8">
        <v>350</v>
      </c>
      <c r="AY524" s="8">
        <v>497</v>
      </c>
      <c r="AZ524" s="8">
        <v>406</v>
      </c>
      <c r="BA524" s="8">
        <v>393</v>
      </c>
      <c r="BB524" s="8">
        <v>2224</v>
      </c>
      <c r="BC524" s="8">
        <v>434</v>
      </c>
      <c r="BD524" s="8">
        <v>406</v>
      </c>
      <c r="BE524" s="8">
        <v>387</v>
      </c>
      <c r="BF524" s="8">
        <v>481</v>
      </c>
      <c r="BG524" s="8">
        <v>346</v>
      </c>
      <c r="BH524" s="8">
        <v>2054</v>
      </c>
      <c r="BI524" s="8">
        <v>489</v>
      </c>
      <c r="BJ524" s="8">
        <v>240</v>
      </c>
      <c r="BK524" s="8">
        <v>385</v>
      </c>
      <c r="BL524" s="8">
        <v>342</v>
      </c>
      <c r="BM524" s="8">
        <v>216</v>
      </c>
      <c r="BN524" s="8">
        <v>1672</v>
      </c>
      <c r="BO524" s="8">
        <v>307</v>
      </c>
      <c r="BP524" s="8">
        <v>217</v>
      </c>
      <c r="BQ524" s="8">
        <v>204</v>
      </c>
      <c r="BR524" s="8">
        <v>264</v>
      </c>
      <c r="BS524" s="8">
        <v>147</v>
      </c>
      <c r="BT524" s="8">
        <v>1139</v>
      </c>
      <c r="BU524" s="8">
        <v>292</v>
      </c>
      <c r="BV524" s="8">
        <v>119</v>
      </c>
      <c r="BW524" s="8">
        <v>185</v>
      </c>
      <c r="BX524" s="8">
        <v>151</v>
      </c>
      <c r="BY524" s="8">
        <v>130</v>
      </c>
      <c r="BZ524" s="8">
        <v>877</v>
      </c>
      <c r="CA524" s="8">
        <v>174</v>
      </c>
      <c r="CB524" s="8">
        <v>143</v>
      </c>
      <c r="CC524" s="8">
        <v>95</v>
      </c>
      <c r="CD524" s="8">
        <v>112</v>
      </c>
      <c r="CE524" s="8">
        <v>57</v>
      </c>
      <c r="CF524" s="8">
        <v>581</v>
      </c>
      <c r="CG524" s="8">
        <v>173</v>
      </c>
      <c r="CH524" s="8">
        <v>54</v>
      </c>
      <c r="CI524" s="8">
        <v>80</v>
      </c>
      <c r="CJ524" s="8">
        <v>95</v>
      </c>
      <c r="CK524" s="8">
        <v>82</v>
      </c>
      <c r="CL524" s="8">
        <v>484</v>
      </c>
      <c r="CM524" s="8">
        <v>123</v>
      </c>
      <c r="CN524" s="8">
        <v>87</v>
      </c>
      <c r="CO524" s="8">
        <v>83</v>
      </c>
      <c r="CP524" s="8">
        <v>67</v>
      </c>
      <c r="CQ524" s="8">
        <v>37</v>
      </c>
      <c r="CR524" s="8">
        <v>397</v>
      </c>
      <c r="CS524" s="8">
        <v>59</v>
      </c>
      <c r="CT524" s="8">
        <v>20</v>
      </c>
      <c r="CU524" s="8">
        <v>36</v>
      </c>
      <c r="CV524" s="8">
        <v>25</v>
      </c>
      <c r="CW524" s="8">
        <v>17</v>
      </c>
      <c r="CX524" s="8">
        <v>157</v>
      </c>
      <c r="CY524" s="8">
        <v>35</v>
      </c>
      <c r="CZ524" s="8">
        <v>13</v>
      </c>
      <c r="DA524" s="8">
        <v>12</v>
      </c>
      <c r="DB524" s="8">
        <v>14</v>
      </c>
      <c r="DC524" s="8">
        <v>6</v>
      </c>
      <c r="DD524" s="8">
        <v>80</v>
      </c>
      <c r="DE524" s="8">
        <v>12</v>
      </c>
      <c r="DF524" s="8">
        <v>0</v>
      </c>
      <c r="DG524" s="8">
        <v>4</v>
      </c>
      <c r="DH524" s="8">
        <v>4</v>
      </c>
      <c r="DI524" s="8">
        <v>1</v>
      </c>
      <c r="DJ524" s="8">
        <v>21</v>
      </c>
      <c r="DK524" s="8">
        <v>4</v>
      </c>
      <c r="DL524" s="8">
        <v>5</v>
      </c>
      <c r="DM524" s="8">
        <v>5</v>
      </c>
      <c r="DN524" s="8">
        <v>1</v>
      </c>
      <c r="DO524" s="8">
        <v>1</v>
      </c>
      <c r="DP524" s="8">
        <v>16</v>
      </c>
      <c r="DQ524" s="8">
        <v>2</v>
      </c>
      <c r="DR524" s="8">
        <v>0</v>
      </c>
      <c r="DS524" s="8">
        <v>0</v>
      </c>
      <c r="DT524" s="8">
        <v>0</v>
      </c>
      <c r="DU524" s="8">
        <v>1</v>
      </c>
      <c r="DV524" s="8">
        <v>3</v>
      </c>
      <c r="DW524" s="8">
        <v>0</v>
      </c>
      <c r="DX524" s="8">
        <v>0</v>
      </c>
      <c r="DY524" s="8">
        <v>1</v>
      </c>
      <c r="DZ524" s="8">
        <v>1</v>
      </c>
      <c r="EA524" s="8">
        <v>0</v>
      </c>
      <c r="EB524" s="8">
        <v>2</v>
      </c>
      <c r="EC524" s="8">
        <v>0</v>
      </c>
      <c r="ED524" s="8">
        <v>59</v>
      </c>
      <c r="EE524" s="8">
        <v>27272</v>
      </c>
      <c r="EF524" t="s">
        <v>251</v>
      </c>
    </row>
    <row r="525" spans="1:137" ht="13.5" thickBot="1">
      <c r="A525">
        <v>1043</v>
      </c>
      <c r="B525"/>
      <c r="D525" s="45" t="s">
        <v>248</v>
      </c>
      <c r="E525" s="33" t="s">
        <v>36</v>
      </c>
      <c r="F525" s="5" t="s">
        <v>30</v>
      </c>
      <c r="G525" s="40"/>
      <c r="H525" s="1" t="s">
        <v>25</v>
      </c>
      <c r="I525" t="s">
        <v>26</v>
      </c>
      <c r="J525" s="19" t="s">
        <v>29</v>
      </c>
      <c r="K525" s="21" t="s">
        <v>427</v>
      </c>
      <c r="L525" s="22" t="s">
        <v>26</v>
      </c>
      <c r="M525" s="8">
        <v>692</v>
      </c>
      <c r="N525" s="8">
        <v>675</v>
      </c>
      <c r="O525" s="8">
        <v>745</v>
      </c>
      <c r="P525" s="8">
        <v>765</v>
      </c>
      <c r="Q525" s="8">
        <v>342</v>
      </c>
      <c r="R525" s="8">
        <v>3219</v>
      </c>
      <c r="S525" s="8">
        <v>413</v>
      </c>
      <c r="T525" s="8">
        <v>396</v>
      </c>
      <c r="U525" s="8">
        <v>508</v>
      </c>
      <c r="V525" s="8">
        <v>489</v>
      </c>
      <c r="W525" s="8">
        <v>339</v>
      </c>
      <c r="X525" s="8">
        <v>2145</v>
      </c>
      <c r="Y525" s="8">
        <v>454</v>
      </c>
      <c r="Z525" s="8">
        <v>436</v>
      </c>
      <c r="AA525" s="8">
        <v>683</v>
      </c>
      <c r="AB525" s="8">
        <v>698</v>
      </c>
      <c r="AC525" s="8">
        <v>704</v>
      </c>
      <c r="AD525" s="8">
        <v>2975</v>
      </c>
      <c r="AE525" s="8">
        <v>722</v>
      </c>
      <c r="AF525" s="8">
        <v>866</v>
      </c>
      <c r="AG525" s="8">
        <v>842</v>
      </c>
      <c r="AH525" s="8">
        <v>932</v>
      </c>
      <c r="AI525" s="8">
        <v>783</v>
      </c>
      <c r="AJ525" s="8">
        <v>4145</v>
      </c>
      <c r="AK525" s="8">
        <v>827</v>
      </c>
      <c r="AL525" s="8">
        <v>522</v>
      </c>
      <c r="AM525" s="8">
        <v>714</v>
      </c>
      <c r="AN525" s="8">
        <v>805</v>
      </c>
      <c r="AO525" s="8">
        <v>664</v>
      </c>
      <c r="AP525" s="8">
        <v>3532</v>
      </c>
      <c r="AQ525" s="8">
        <v>747</v>
      </c>
      <c r="AR525" s="8">
        <v>772</v>
      </c>
      <c r="AS525" s="8">
        <v>709</v>
      </c>
      <c r="AT525" s="8">
        <v>779</v>
      </c>
      <c r="AU525" s="8">
        <v>560</v>
      </c>
      <c r="AV525" s="8">
        <v>3567</v>
      </c>
      <c r="AW525" s="8">
        <v>751</v>
      </c>
      <c r="AX525" s="8">
        <v>313</v>
      </c>
      <c r="AY525" s="8">
        <v>564</v>
      </c>
      <c r="AZ525" s="8">
        <v>481</v>
      </c>
      <c r="BA525" s="8">
        <v>401</v>
      </c>
      <c r="BB525" s="8">
        <v>2510</v>
      </c>
      <c r="BC525" s="8">
        <v>571</v>
      </c>
      <c r="BD525" s="8">
        <v>447</v>
      </c>
      <c r="BE525" s="8">
        <v>442</v>
      </c>
      <c r="BF525" s="8">
        <v>573</v>
      </c>
      <c r="BG525" s="8">
        <v>346</v>
      </c>
      <c r="BH525" s="8">
        <v>2379</v>
      </c>
      <c r="BI525" s="8">
        <v>564</v>
      </c>
      <c r="BJ525" s="8">
        <v>219</v>
      </c>
      <c r="BK525" s="8">
        <v>377</v>
      </c>
      <c r="BL525" s="8">
        <v>277</v>
      </c>
      <c r="BM525" s="8">
        <v>240</v>
      </c>
      <c r="BN525" s="8">
        <v>1677</v>
      </c>
      <c r="BO525" s="8">
        <v>405</v>
      </c>
      <c r="BP525" s="8">
        <v>226</v>
      </c>
      <c r="BQ525" s="8">
        <v>192</v>
      </c>
      <c r="BR525" s="8">
        <v>302</v>
      </c>
      <c r="BS525" s="8">
        <v>149</v>
      </c>
      <c r="BT525" s="8">
        <v>1274</v>
      </c>
      <c r="BU525" s="8">
        <v>434</v>
      </c>
      <c r="BV525" s="8">
        <v>121</v>
      </c>
      <c r="BW525" s="8">
        <v>241</v>
      </c>
      <c r="BX525" s="8">
        <v>152</v>
      </c>
      <c r="BY525" s="8">
        <v>134</v>
      </c>
      <c r="BZ525" s="8">
        <v>1082</v>
      </c>
      <c r="CA525" s="8">
        <v>296</v>
      </c>
      <c r="CB525" s="8">
        <v>209</v>
      </c>
      <c r="CC525" s="8">
        <v>148</v>
      </c>
      <c r="CD525" s="8">
        <v>167</v>
      </c>
      <c r="CE525" s="8">
        <v>79</v>
      </c>
      <c r="CF525" s="8">
        <v>899</v>
      </c>
      <c r="CG525" s="8">
        <v>381</v>
      </c>
      <c r="CH525" s="8">
        <v>66</v>
      </c>
      <c r="CI525" s="8">
        <v>158</v>
      </c>
      <c r="CJ525" s="8">
        <v>130</v>
      </c>
      <c r="CK525" s="8">
        <v>108</v>
      </c>
      <c r="CL525" s="8">
        <v>843</v>
      </c>
      <c r="CM525" s="8">
        <v>312</v>
      </c>
      <c r="CN525" s="8">
        <v>100</v>
      </c>
      <c r="CO525" s="8">
        <v>110</v>
      </c>
      <c r="CP525" s="8">
        <v>99</v>
      </c>
      <c r="CQ525" s="8">
        <v>34</v>
      </c>
      <c r="CR525" s="8">
        <v>655</v>
      </c>
      <c r="CS525" s="8">
        <v>171</v>
      </c>
      <c r="CT525" s="8">
        <v>21</v>
      </c>
      <c r="CU525" s="8">
        <v>56</v>
      </c>
      <c r="CV525" s="8">
        <v>37</v>
      </c>
      <c r="CW525" s="8">
        <v>16</v>
      </c>
      <c r="CX525" s="8">
        <v>301</v>
      </c>
      <c r="CY525" s="8">
        <v>88</v>
      </c>
      <c r="CZ525" s="8">
        <v>24</v>
      </c>
      <c r="DA525" s="8">
        <v>23</v>
      </c>
      <c r="DB525" s="8">
        <v>31</v>
      </c>
      <c r="DC525" s="8">
        <v>3</v>
      </c>
      <c r="DD525" s="8">
        <v>169</v>
      </c>
      <c r="DE525" s="8">
        <v>37</v>
      </c>
      <c r="DF525" s="8">
        <v>4</v>
      </c>
      <c r="DG525" s="8">
        <v>14</v>
      </c>
      <c r="DH525" s="8">
        <v>3</v>
      </c>
      <c r="DI525" s="8">
        <v>5</v>
      </c>
      <c r="DJ525" s="8">
        <v>63</v>
      </c>
      <c r="DK525" s="8">
        <v>23</v>
      </c>
      <c r="DL525" s="8">
        <v>3</v>
      </c>
      <c r="DM525" s="8">
        <v>7</v>
      </c>
      <c r="DN525" s="8">
        <v>6</v>
      </c>
      <c r="DO525" s="8">
        <v>4</v>
      </c>
      <c r="DP525" s="8">
        <v>43</v>
      </c>
      <c r="DQ525" s="8">
        <v>6</v>
      </c>
      <c r="DR525" s="8">
        <v>0</v>
      </c>
      <c r="DS525" s="8">
        <v>3</v>
      </c>
      <c r="DT525" s="8">
        <v>1</v>
      </c>
      <c r="DU525" s="8">
        <v>0</v>
      </c>
      <c r="DV525" s="8">
        <v>10</v>
      </c>
      <c r="DW525" s="8">
        <v>2</v>
      </c>
      <c r="DX525" s="8">
        <v>3</v>
      </c>
      <c r="DY525" s="8">
        <v>1</v>
      </c>
      <c r="DZ525" s="8">
        <v>2</v>
      </c>
      <c r="EA525" s="8">
        <v>0</v>
      </c>
      <c r="EB525" s="8">
        <v>8</v>
      </c>
      <c r="EC525" s="8">
        <v>3</v>
      </c>
      <c r="ED525" s="8">
        <v>30</v>
      </c>
      <c r="EE525" s="8">
        <v>31529</v>
      </c>
      <c r="EF525" t="s">
        <v>251</v>
      </c>
      <c r="EG525" s="9"/>
    </row>
    <row r="526" spans="1:137" ht="13.5" thickBot="1">
      <c r="A526">
        <v>1045</v>
      </c>
      <c r="B526"/>
      <c r="D526" s="46" t="s">
        <v>248</v>
      </c>
      <c r="E526" s="31" t="s">
        <v>100</v>
      </c>
      <c r="F526" s="5" t="s">
        <v>30</v>
      </c>
      <c r="G526" s="40"/>
      <c r="H526" s="1" t="s">
        <v>25</v>
      </c>
      <c r="I526" t="s">
        <v>26</v>
      </c>
      <c r="J526" s="17" t="s">
        <v>408</v>
      </c>
      <c r="K526" s="16" t="s">
        <v>425</v>
      </c>
      <c r="L526" s="22" t="s">
        <v>26</v>
      </c>
      <c r="M526">
        <v>901</v>
      </c>
      <c r="N526">
        <v>804</v>
      </c>
      <c r="O526">
        <v>779</v>
      </c>
      <c r="P526">
        <v>840</v>
      </c>
      <c r="Q526">
        <v>499</v>
      </c>
      <c r="R526">
        <v>3823</v>
      </c>
      <c r="S526">
        <v>529</v>
      </c>
      <c r="T526">
        <v>539</v>
      </c>
      <c r="U526">
        <v>564</v>
      </c>
      <c r="V526">
        <v>586</v>
      </c>
      <c r="W526">
        <v>430</v>
      </c>
      <c r="X526">
        <v>2648</v>
      </c>
      <c r="Y526">
        <v>501</v>
      </c>
      <c r="Z526">
        <v>522</v>
      </c>
      <c r="AA526">
        <v>830</v>
      </c>
      <c r="AB526">
        <v>854</v>
      </c>
      <c r="AC526">
        <v>795</v>
      </c>
      <c r="AD526">
        <v>3502</v>
      </c>
      <c r="AE526">
        <v>764</v>
      </c>
      <c r="AF526">
        <v>841</v>
      </c>
      <c r="AG526">
        <v>727</v>
      </c>
      <c r="AH526">
        <v>748</v>
      </c>
      <c r="AI526">
        <v>646</v>
      </c>
      <c r="AJ526">
        <v>3726</v>
      </c>
      <c r="AK526">
        <v>701</v>
      </c>
      <c r="AL526">
        <v>1191</v>
      </c>
      <c r="AM526">
        <v>540</v>
      </c>
      <c r="AN526">
        <v>518</v>
      </c>
      <c r="AO526">
        <v>517</v>
      </c>
      <c r="AP526">
        <v>3467</v>
      </c>
      <c r="AQ526">
        <v>534</v>
      </c>
      <c r="AR526">
        <v>560</v>
      </c>
      <c r="AS526">
        <v>541</v>
      </c>
      <c r="AT526">
        <v>621</v>
      </c>
      <c r="AU526">
        <v>392</v>
      </c>
      <c r="AV526">
        <v>2648</v>
      </c>
      <c r="AW526">
        <v>627</v>
      </c>
      <c r="AX526">
        <v>253</v>
      </c>
      <c r="AY526">
        <v>460</v>
      </c>
      <c r="AZ526">
        <v>408</v>
      </c>
      <c r="BA526">
        <v>349</v>
      </c>
      <c r="BB526">
        <v>2097</v>
      </c>
      <c r="BC526">
        <v>477</v>
      </c>
      <c r="BD526">
        <v>396</v>
      </c>
      <c r="BE526">
        <v>391</v>
      </c>
      <c r="BF526">
        <v>494</v>
      </c>
      <c r="BG526">
        <v>290</v>
      </c>
      <c r="BH526">
        <v>2048</v>
      </c>
      <c r="BI526">
        <v>529</v>
      </c>
      <c r="BJ526">
        <v>179</v>
      </c>
      <c r="BK526">
        <v>342</v>
      </c>
      <c r="BL526">
        <v>286</v>
      </c>
      <c r="BM526">
        <v>224</v>
      </c>
      <c r="BN526">
        <v>1560</v>
      </c>
      <c r="BO526">
        <v>390</v>
      </c>
      <c r="BP526">
        <v>259</v>
      </c>
      <c r="BQ526">
        <v>216</v>
      </c>
      <c r="BR526">
        <v>328</v>
      </c>
      <c r="BS526">
        <v>150</v>
      </c>
      <c r="BT526">
        <v>1343</v>
      </c>
      <c r="BU526">
        <v>427</v>
      </c>
      <c r="BV526">
        <v>97</v>
      </c>
      <c r="BW526">
        <v>187</v>
      </c>
      <c r="BX526">
        <v>157</v>
      </c>
      <c r="BY526">
        <v>123</v>
      </c>
      <c r="BZ526">
        <v>991</v>
      </c>
      <c r="CA526">
        <v>279</v>
      </c>
      <c r="CB526">
        <v>192</v>
      </c>
      <c r="CC526">
        <v>140</v>
      </c>
      <c r="CD526">
        <v>169</v>
      </c>
      <c r="CE526">
        <v>87</v>
      </c>
      <c r="CF526">
        <v>867</v>
      </c>
      <c r="CG526">
        <v>368</v>
      </c>
      <c r="CH526">
        <v>71</v>
      </c>
      <c r="CI526">
        <v>173</v>
      </c>
      <c r="CJ526">
        <v>130</v>
      </c>
      <c r="CK526">
        <v>108</v>
      </c>
      <c r="CL526">
        <v>850</v>
      </c>
      <c r="CM526">
        <v>284</v>
      </c>
      <c r="CN526">
        <v>86</v>
      </c>
      <c r="CO526">
        <v>128</v>
      </c>
      <c r="CP526">
        <v>109</v>
      </c>
      <c r="CQ526">
        <v>55</v>
      </c>
      <c r="CR526">
        <v>662</v>
      </c>
      <c r="CS526">
        <v>195</v>
      </c>
      <c r="CT526">
        <v>23</v>
      </c>
      <c r="CU526">
        <v>52</v>
      </c>
      <c r="CV526">
        <v>46</v>
      </c>
      <c r="CW526">
        <v>28</v>
      </c>
      <c r="CX526">
        <v>344</v>
      </c>
      <c r="CY526">
        <v>89</v>
      </c>
      <c r="CZ526">
        <v>31</v>
      </c>
      <c r="DA526">
        <v>34</v>
      </c>
      <c r="DB526">
        <v>40</v>
      </c>
      <c r="DC526">
        <v>7</v>
      </c>
      <c r="DD526">
        <v>201</v>
      </c>
      <c r="DE526">
        <v>49</v>
      </c>
      <c r="DF526">
        <v>2</v>
      </c>
      <c r="DG526">
        <v>10</v>
      </c>
      <c r="DH526">
        <v>4</v>
      </c>
      <c r="DI526">
        <v>5</v>
      </c>
      <c r="DJ526">
        <v>70</v>
      </c>
      <c r="DK526">
        <v>22</v>
      </c>
      <c r="DL526">
        <v>4</v>
      </c>
      <c r="DM526">
        <v>7</v>
      </c>
      <c r="DN526">
        <v>5</v>
      </c>
      <c r="DO526">
        <v>0</v>
      </c>
      <c r="DP526">
        <v>38</v>
      </c>
      <c r="DQ526">
        <v>8</v>
      </c>
      <c r="DR526">
        <v>0</v>
      </c>
      <c r="DS526">
        <v>0</v>
      </c>
      <c r="DT526">
        <v>0</v>
      </c>
      <c r="DU526">
        <v>2</v>
      </c>
      <c r="DV526">
        <v>10</v>
      </c>
      <c r="DW526">
        <v>1</v>
      </c>
      <c r="DX526">
        <v>0</v>
      </c>
      <c r="DY526">
        <v>0</v>
      </c>
      <c r="DZ526">
        <v>1</v>
      </c>
      <c r="EA526">
        <v>0</v>
      </c>
      <c r="EB526">
        <v>2</v>
      </c>
      <c r="EC526">
        <v>1</v>
      </c>
      <c r="ED526">
        <v>29</v>
      </c>
      <c r="EE526">
        <v>30927</v>
      </c>
      <c r="EG526" s="8"/>
    </row>
    <row r="527" spans="1:136" ht="13.5" thickBot="1">
      <c r="A527">
        <v>1047</v>
      </c>
      <c r="B527"/>
      <c r="D527" s="46" t="s">
        <v>248</v>
      </c>
      <c r="E527" s="32" t="s">
        <v>100</v>
      </c>
      <c r="F527" s="5" t="s">
        <v>30</v>
      </c>
      <c r="G527" s="40"/>
      <c r="H527" s="1" t="s">
        <v>25</v>
      </c>
      <c r="I527" t="s">
        <v>26</v>
      </c>
      <c r="J527" s="18" t="s">
        <v>27</v>
      </c>
      <c r="K527" s="20" t="s">
        <v>426</v>
      </c>
      <c r="L527" s="22" t="s">
        <v>26</v>
      </c>
      <c r="M527" s="8">
        <v>464</v>
      </c>
      <c r="N527" s="8">
        <v>416</v>
      </c>
      <c r="O527" s="8">
        <v>375</v>
      </c>
      <c r="P527" s="8">
        <v>454</v>
      </c>
      <c r="Q527" s="8">
        <v>262</v>
      </c>
      <c r="R527" s="8">
        <v>1971</v>
      </c>
      <c r="S527" s="8">
        <v>266</v>
      </c>
      <c r="T527" s="8">
        <v>272</v>
      </c>
      <c r="U527" s="8">
        <v>272</v>
      </c>
      <c r="V527" s="8">
        <v>277</v>
      </c>
      <c r="W527" s="8">
        <v>214</v>
      </c>
      <c r="X527" s="8">
        <v>1301</v>
      </c>
      <c r="Y527" s="8">
        <v>238</v>
      </c>
      <c r="Z527" s="8">
        <v>240</v>
      </c>
      <c r="AA527" s="8">
        <v>410</v>
      </c>
      <c r="AB527" s="8">
        <v>416</v>
      </c>
      <c r="AC527" s="8">
        <v>363</v>
      </c>
      <c r="AD527" s="8">
        <v>1667</v>
      </c>
      <c r="AE527" s="8">
        <v>351</v>
      </c>
      <c r="AF527" s="8">
        <v>375</v>
      </c>
      <c r="AG527" s="8">
        <v>299</v>
      </c>
      <c r="AH527" s="8">
        <v>280</v>
      </c>
      <c r="AI527" s="8">
        <v>235</v>
      </c>
      <c r="AJ527" s="8">
        <v>1540</v>
      </c>
      <c r="AK527" s="8">
        <v>248</v>
      </c>
      <c r="AL527" s="8">
        <v>963</v>
      </c>
      <c r="AM527" s="8">
        <v>186</v>
      </c>
      <c r="AN527" s="8">
        <v>215</v>
      </c>
      <c r="AO527" s="8">
        <v>208</v>
      </c>
      <c r="AP527" s="8">
        <v>1820</v>
      </c>
      <c r="AQ527" s="8">
        <v>209</v>
      </c>
      <c r="AR527" s="8">
        <v>257</v>
      </c>
      <c r="AS527" s="8">
        <v>226</v>
      </c>
      <c r="AT527" s="8">
        <v>261</v>
      </c>
      <c r="AU527" s="8">
        <v>185</v>
      </c>
      <c r="AV527" s="8">
        <v>1138</v>
      </c>
      <c r="AW527" s="8">
        <v>267</v>
      </c>
      <c r="AX527" s="8">
        <v>131</v>
      </c>
      <c r="AY527" s="8">
        <v>208</v>
      </c>
      <c r="AZ527" s="8">
        <v>177</v>
      </c>
      <c r="BA527" s="8">
        <v>178</v>
      </c>
      <c r="BB527" s="8">
        <v>961</v>
      </c>
      <c r="BC527" s="8">
        <v>194</v>
      </c>
      <c r="BD527" s="8">
        <v>197</v>
      </c>
      <c r="BE527" s="8">
        <v>163</v>
      </c>
      <c r="BF527" s="8">
        <v>216</v>
      </c>
      <c r="BG527" s="8">
        <v>139</v>
      </c>
      <c r="BH527" s="8">
        <v>909</v>
      </c>
      <c r="BI527" s="8">
        <v>232</v>
      </c>
      <c r="BJ527" s="8">
        <v>99</v>
      </c>
      <c r="BK527" s="8">
        <v>173</v>
      </c>
      <c r="BL527" s="8">
        <v>139</v>
      </c>
      <c r="BM527" s="8">
        <v>108</v>
      </c>
      <c r="BN527" s="8">
        <v>751</v>
      </c>
      <c r="BO527" s="8">
        <v>154</v>
      </c>
      <c r="BP527" s="8">
        <v>128</v>
      </c>
      <c r="BQ527" s="8">
        <v>109</v>
      </c>
      <c r="BR527" s="8">
        <v>140</v>
      </c>
      <c r="BS527" s="8">
        <v>69</v>
      </c>
      <c r="BT527" s="8">
        <v>600</v>
      </c>
      <c r="BU527" s="8">
        <v>144</v>
      </c>
      <c r="BV527" s="8">
        <v>52</v>
      </c>
      <c r="BW527" s="8">
        <v>81</v>
      </c>
      <c r="BX527" s="8">
        <v>82</v>
      </c>
      <c r="BY527" s="8">
        <v>57</v>
      </c>
      <c r="BZ527" s="8">
        <v>416</v>
      </c>
      <c r="CA527" s="8">
        <v>104</v>
      </c>
      <c r="CB527" s="8">
        <v>80</v>
      </c>
      <c r="CC527" s="8">
        <v>55</v>
      </c>
      <c r="CD527" s="8">
        <v>57</v>
      </c>
      <c r="CE527" s="8">
        <v>36</v>
      </c>
      <c r="CF527" s="8">
        <v>332</v>
      </c>
      <c r="CG527" s="8">
        <v>133</v>
      </c>
      <c r="CH527" s="8">
        <v>32</v>
      </c>
      <c r="CI527" s="8">
        <v>83</v>
      </c>
      <c r="CJ527" s="8">
        <v>60</v>
      </c>
      <c r="CK527" s="8">
        <v>48</v>
      </c>
      <c r="CL527" s="8">
        <v>356</v>
      </c>
      <c r="CM527" s="8">
        <v>100</v>
      </c>
      <c r="CN527" s="8">
        <v>40</v>
      </c>
      <c r="CO527" s="8">
        <v>47</v>
      </c>
      <c r="CP527" s="8">
        <v>43</v>
      </c>
      <c r="CQ527" s="8">
        <v>28</v>
      </c>
      <c r="CR527" s="8">
        <v>258</v>
      </c>
      <c r="CS527" s="8">
        <v>60</v>
      </c>
      <c r="CT527" s="8">
        <v>14</v>
      </c>
      <c r="CU527" s="8">
        <v>22</v>
      </c>
      <c r="CV527" s="8">
        <v>19</v>
      </c>
      <c r="CW527" s="8">
        <v>15</v>
      </c>
      <c r="CX527" s="8">
        <v>130</v>
      </c>
      <c r="CY527" s="8">
        <v>36</v>
      </c>
      <c r="CZ527" s="8">
        <v>16</v>
      </c>
      <c r="DA527" s="8">
        <v>11</v>
      </c>
      <c r="DB527" s="8">
        <v>18</v>
      </c>
      <c r="DC527" s="8">
        <v>4</v>
      </c>
      <c r="DD527" s="8">
        <v>85</v>
      </c>
      <c r="DE527" s="8">
        <v>13</v>
      </c>
      <c r="DF527" s="8">
        <v>1</v>
      </c>
      <c r="DG527" s="8">
        <v>3</v>
      </c>
      <c r="DH527" s="8">
        <v>1</v>
      </c>
      <c r="DI527" s="8">
        <v>5</v>
      </c>
      <c r="DJ527" s="8">
        <v>23</v>
      </c>
      <c r="DK527" s="8">
        <v>7</v>
      </c>
      <c r="DL527" s="8">
        <v>4</v>
      </c>
      <c r="DM527" s="8">
        <v>6</v>
      </c>
      <c r="DN527" s="8">
        <v>1</v>
      </c>
      <c r="DO527" s="8">
        <v>0</v>
      </c>
      <c r="DP527" s="8">
        <v>18</v>
      </c>
      <c r="DQ527" s="8">
        <v>0</v>
      </c>
      <c r="DR527" s="8">
        <v>0</v>
      </c>
      <c r="DS527" s="8">
        <v>0</v>
      </c>
      <c r="DT527" s="8">
        <v>0</v>
      </c>
      <c r="DU527" s="8">
        <v>1</v>
      </c>
      <c r="DV527" s="8">
        <v>1</v>
      </c>
      <c r="DW527" s="8">
        <v>0</v>
      </c>
      <c r="DX527" s="8">
        <v>0</v>
      </c>
      <c r="DY527" s="8">
        <v>0</v>
      </c>
      <c r="DZ527" s="8">
        <v>1</v>
      </c>
      <c r="EA527" s="8">
        <v>0</v>
      </c>
      <c r="EB527" s="8">
        <v>1</v>
      </c>
      <c r="EC527" s="8">
        <v>1</v>
      </c>
      <c r="ED527" s="8">
        <v>19</v>
      </c>
      <c r="EE527" s="8">
        <v>14298</v>
      </c>
      <c r="EF527" t="s">
        <v>252</v>
      </c>
    </row>
    <row r="528" spans="1:137" ht="13.5" thickBot="1">
      <c r="A528">
        <v>1049</v>
      </c>
      <c r="B528"/>
      <c r="D528" s="46" t="s">
        <v>248</v>
      </c>
      <c r="E528" s="33" t="s">
        <v>100</v>
      </c>
      <c r="F528" s="5" t="s">
        <v>30</v>
      </c>
      <c r="G528" s="41"/>
      <c r="H528" s="1" t="s">
        <v>25</v>
      </c>
      <c r="I528" t="s">
        <v>26</v>
      </c>
      <c r="J528" s="19" t="s">
        <v>29</v>
      </c>
      <c r="K528" s="21" t="s">
        <v>427</v>
      </c>
      <c r="L528" s="22" t="s">
        <v>26</v>
      </c>
      <c r="M528" s="8">
        <v>437</v>
      </c>
      <c r="N528" s="8">
        <v>388</v>
      </c>
      <c r="O528" s="8">
        <v>404</v>
      </c>
      <c r="P528" s="8">
        <v>386</v>
      </c>
      <c r="Q528" s="8">
        <v>237</v>
      </c>
      <c r="R528" s="8">
        <v>1852</v>
      </c>
      <c r="S528" s="8">
        <v>263</v>
      </c>
      <c r="T528" s="8">
        <v>267</v>
      </c>
      <c r="U528" s="8">
        <v>292</v>
      </c>
      <c r="V528" s="8">
        <v>309</v>
      </c>
      <c r="W528" s="8">
        <v>216</v>
      </c>
      <c r="X528" s="8">
        <v>1347</v>
      </c>
      <c r="Y528" s="8">
        <v>263</v>
      </c>
      <c r="Z528" s="8">
        <v>282</v>
      </c>
      <c r="AA528" s="8">
        <v>420</v>
      </c>
      <c r="AB528" s="8">
        <v>438</v>
      </c>
      <c r="AC528" s="8">
        <v>432</v>
      </c>
      <c r="AD528" s="8">
        <v>1835</v>
      </c>
      <c r="AE528" s="8">
        <v>413</v>
      </c>
      <c r="AF528" s="8">
        <v>466</v>
      </c>
      <c r="AG528" s="8">
        <v>428</v>
      </c>
      <c r="AH528" s="8">
        <v>468</v>
      </c>
      <c r="AI528" s="8">
        <v>411</v>
      </c>
      <c r="AJ528" s="8">
        <v>2186</v>
      </c>
      <c r="AK528" s="8">
        <v>453</v>
      </c>
      <c r="AL528" s="8">
        <v>228</v>
      </c>
      <c r="AM528" s="8">
        <v>354</v>
      </c>
      <c r="AN528" s="8">
        <v>303</v>
      </c>
      <c r="AO528" s="8">
        <v>309</v>
      </c>
      <c r="AP528" s="8">
        <v>1647</v>
      </c>
      <c r="AQ528" s="8">
        <v>325</v>
      </c>
      <c r="AR528" s="8">
        <v>303</v>
      </c>
      <c r="AS528" s="8">
        <v>315</v>
      </c>
      <c r="AT528" s="8">
        <v>360</v>
      </c>
      <c r="AU528" s="8">
        <v>207</v>
      </c>
      <c r="AV528" s="8">
        <v>1510</v>
      </c>
      <c r="AW528" s="8">
        <v>360</v>
      </c>
      <c r="AX528" s="8">
        <v>122</v>
      </c>
      <c r="AY528" s="8">
        <v>252</v>
      </c>
      <c r="AZ528" s="8">
        <v>231</v>
      </c>
      <c r="BA528" s="8">
        <v>171</v>
      </c>
      <c r="BB528" s="8">
        <v>1136</v>
      </c>
      <c r="BC528" s="8">
        <v>283</v>
      </c>
      <c r="BD528" s="8">
        <v>199</v>
      </c>
      <c r="BE528" s="8">
        <v>228</v>
      </c>
      <c r="BF528" s="8">
        <v>278</v>
      </c>
      <c r="BG528" s="8">
        <v>151</v>
      </c>
      <c r="BH528" s="8">
        <v>1139</v>
      </c>
      <c r="BI528" s="8">
        <v>297</v>
      </c>
      <c r="BJ528" s="8">
        <v>80</v>
      </c>
      <c r="BK528" s="8">
        <v>169</v>
      </c>
      <c r="BL528" s="8">
        <v>147</v>
      </c>
      <c r="BM528" s="8">
        <v>116</v>
      </c>
      <c r="BN528" s="8">
        <v>809</v>
      </c>
      <c r="BO528" s="8">
        <v>236</v>
      </c>
      <c r="BP528" s="8">
        <v>131</v>
      </c>
      <c r="BQ528" s="8">
        <v>107</v>
      </c>
      <c r="BR528" s="8">
        <v>188</v>
      </c>
      <c r="BS528" s="8">
        <v>81</v>
      </c>
      <c r="BT528" s="8">
        <v>743</v>
      </c>
      <c r="BU528" s="8">
        <v>283</v>
      </c>
      <c r="BV528" s="8">
        <v>45</v>
      </c>
      <c r="BW528" s="8">
        <v>106</v>
      </c>
      <c r="BX528" s="8">
        <v>75</v>
      </c>
      <c r="BY528" s="8">
        <v>66</v>
      </c>
      <c r="BZ528" s="8">
        <v>575</v>
      </c>
      <c r="CA528" s="8">
        <v>175</v>
      </c>
      <c r="CB528" s="8">
        <v>112</v>
      </c>
      <c r="CC528" s="8">
        <v>85</v>
      </c>
      <c r="CD528" s="8">
        <v>112</v>
      </c>
      <c r="CE528" s="8">
        <v>51</v>
      </c>
      <c r="CF528" s="8">
        <v>535</v>
      </c>
      <c r="CG528" s="8">
        <v>235</v>
      </c>
      <c r="CH528" s="8">
        <v>39</v>
      </c>
      <c r="CI528" s="8">
        <v>90</v>
      </c>
      <c r="CJ528" s="8">
        <v>70</v>
      </c>
      <c r="CK528" s="8">
        <v>60</v>
      </c>
      <c r="CL528" s="8">
        <v>494</v>
      </c>
      <c r="CM528" s="8">
        <v>184</v>
      </c>
      <c r="CN528" s="8">
        <v>46</v>
      </c>
      <c r="CO528" s="8">
        <v>81</v>
      </c>
      <c r="CP528" s="8">
        <v>66</v>
      </c>
      <c r="CQ528" s="8">
        <v>27</v>
      </c>
      <c r="CR528" s="8">
        <v>404</v>
      </c>
      <c r="CS528" s="8">
        <v>135</v>
      </c>
      <c r="CT528" s="8">
        <v>9</v>
      </c>
      <c r="CU528" s="8">
        <v>30</v>
      </c>
      <c r="CV528" s="8">
        <v>27</v>
      </c>
      <c r="CW528" s="8">
        <v>13</v>
      </c>
      <c r="CX528" s="8">
        <v>214</v>
      </c>
      <c r="CY528" s="8">
        <v>53</v>
      </c>
      <c r="CZ528" s="8">
        <v>15</v>
      </c>
      <c r="DA528" s="8">
        <v>23</v>
      </c>
      <c r="DB528" s="8">
        <v>22</v>
      </c>
      <c r="DC528" s="8">
        <v>3</v>
      </c>
      <c r="DD528" s="8">
        <v>116</v>
      </c>
      <c r="DE528" s="8">
        <v>36</v>
      </c>
      <c r="DF528" s="8">
        <v>1</v>
      </c>
      <c r="DG528" s="8">
        <v>7</v>
      </c>
      <c r="DH528" s="8">
        <v>3</v>
      </c>
      <c r="DI528" s="8">
        <v>0</v>
      </c>
      <c r="DJ528" s="8">
        <v>47</v>
      </c>
      <c r="DK528" s="8">
        <v>15</v>
      </c>
      <c r="DL528" s="8">
        <v>0</v>
      </c>
      <c r="DM528" s="8">
        <v>1</v>
      </c>
      <c r="DN528" s="8">
        <v>4</v>
      </c>
      <c r="DO528" s="8">
        <v>0</v>
      </c>
      <c r="DP528" s="8">
        <v>20</v>
      </c>
      <c r="DQ528" s="8">
        <v>8</v>
      </c>
      <c r="DR528" s="8">
        <v>0</v>
      </c>
      <c r="DS528" s="8">
        <v>0</v>
      </c>
      <c r="DT528" s="8">
        <v>0</v>
      </c>
      <c r="DU528" s="8">
        <v>1</v>
      </c>
      <c r="DV528" s="8">
        <v>9</v>
      </c>
      <c r="DW528" s="8">
        <v>1</v>
      </c>
      <c r="DX528" s="8">
        <v>0</v>
      </c>
      <c r="DY528" s="8">
        <v>0</v>
      </c>
      <c r="DZ528" s="8">
        <v>0</v>
      </c>
      <c r="EA528" s="8">
        <v>0</v>
      </c>
      <c r="EB528" s="8">
        <v>1</v>
      </c>
      <c r="EC528" s="8">
        <v>0</v>
      </c>
      <c r="ED528" s="8">
        <v>10</v>
      </c>
      <c r="EE528" s="8">
        <v>16629</v>
      </c>
      <c r="EF528" t="s">
        <v>252</v>
      </c>
      <c r="EG528" s="9"/>
    </row>
    <row r="529" spans="1:137" ht="13.5" thickBot="1">
      <c r="A529">
        <v>1051</v>
      </c>
      <c r="B529"/>
      <c r="D529" s="46" t="s">
        <v>248</v>
      </c>
      <c r="F529" s="6" t="s">
        <v>32</v>
      </c>
      <c r="G529" s="34" t="s">
        <v>424</v>
      </c>
      <c r="H529" s="1" t="s">
        <v>25</v>
      </c>
      <c r="I529" t="s">
        <v>26</v>
      </c>
      <c r="J529" s="17" t="s">
        <v>408</v>
      </c>
      <c r="K529" s="16" t="s">
        <v>425</v>
      </c>
      <c r="L529" s="22" t="s">
        <v>26</v>
      </c>
      <c r="M529">
        <v>19280</v>
      </c>
      <c r="N529">
        <v>16252</v>
      </c>
      <c r="O529">
        <v>14538</v>
      </c>
      <c r="P529">
        <v>15994</v>
      </c>
      <c r="Q529">
        <v>11191</v>
      </c>
      <c r="R529">
        <v>77255</v>
      </c>
      <c r="S529">
        <v>12690</v>
      </c>
      <c r="T529">
        <v>11027</v>
      </c>
      <c r="U529">
        <v>10373</v>
      </c>
      <c r="V529">
        <v>11511</v>
      </c>
      <c r="W529">
        <v>7721</v>
      </c>
      <c r="X529">
        <v>53322</v>
      </c>
      <c r="Y529">
        <v>9313</v>
      </c>
      <c r="Z529">
        <v>9057</v>
      </c>
      <c r="AA529">
        <v>15485</v>
      </c>
      <c r="AB529">
        <v>13279</v>
      </c>
      <c r="AC529">
        <v>13163</v>
      </c>
      <c r="AD529">
        <v>60297</v>
      </c>
      <c r="AE529">
        <v>12661</v>
      </c>
      <c r="AF529">
        <v>13548</v>
      </c>
      <c r="AG529">
        <v>12038</v>
      </c>
      <c r="AH529">
        <v>11979</v>
      </c>
      <c r="AI529">
        <v>10385</v>
      </c>
      <c r="AJ529">
        <v>60611</v>
      </c>
      <c r="AK529">
        <v>11680</v>
      </c>
      <c r="AL529">
        <v>7070</v>
      </c>
      <c r="AM529">
        <v>8184</v>
      </c>
      <c r="AN529">
        <v>8319</v>
      </c>
      <c r="AO529">
        <v>7652</v>
      </c>
      <c r="AP529">
        <v>42905</v>
      </c>
      <c r="AQ529">
        <v>8497</v>
      </c>
      <c r="AR529">
        <v>8951</v>
      </c>
      <c r="AS529">
        <v>7768</v>
      </c>
      <c r="AT529">
        <v>9232</v>
      </c>
      <c r="AU529">
        <v>6218</v>
      </c>
      <c r="AV529">
        <v>40666</v>
      </c>
      <c r="AW529">
        <v>9280</v>
      </c>
      <c r="AX529">
        <v>3962</v>
      </c>
      <c r="AY529">
        <v>6668</v>
      </c>
      <c r="AZ529">
        <v>5879</v>
      </c>
      <c r="BA529">
        <v>4597</v>
      </c>
      <c r="BB529">
        <v>30386</v>
      </c>
      <c r="BC529">
        <v>6062</v>
      </c>
      <c r="BD529">
        <v>5456</v>
      </c>
      <c r="BE529">
        <v>4951</v>
      </c>
      <c r="BF529">
        <v>6461</v>
      </c>
      <c r="BG529">
        <v>4424</v>
      </c>
      <c r="BH529">
        <v>27354</v>
      </c>
      <c r="BI529">
        <v>6987</v>
      </c>
      <c r="BJ529">
        <v>2638</v>
      </c>
      <c r="BK529">
        <v>4379</v>
      </c>
      <c r="BL529">
        <v>3474</v>
      </c>
      <c r="BM529">
        <v>2684</v>
      </c>
      <c r="BN529">
        <v>20162</v>
      </c>
      <c r="BO529">
        <v>4504</v>
      </c>
      <c r="BP529">
        <v>3255</v>
      </c>
      <c r="BQ529">
        <v>2671</v>
      </c>
      <c r="BR529">
        <v>3660</v>
      </c>
      <c r="BS529">
        <v>2263</v>
      </c>
      <c r="BT529">
        <v>16353</v>
      </c>
      <c r="BU529">
        <v>5416</v>
      </c>
      <c r="BV529">
        <v>1479</v>
      </c>
      <c r="BW529">
        <v>2361</v>
      </c>
      <c r="BX529">
        <v>1712</v>
      </c>
      <c r="BY529">
        <v>1449</v>
      </c>
      <c r="BZ529">
        <v>12417</v>
      </c>
      <c r="CA529">
        <v>3231</v>
      </c>
      <c r="CB529">
        <v>2098</v>
      </c>
      <c r="CC529">
        <v>1425</v>
      </c>
      <c r="CD529">
        <v>1861</v>
      </c>
      <c r="CE529">
        <v>964</v>
      </c>
      <c r="CF529">
        <v>9579</v>
      </c>
      <c r="CG529">
        <v>4078</v>
      </c>
      <c r="CH529">
        <v>845</v>
      </c>
      <c r="CI529">
        <v>1632</v>
      </c>
      <c r="CJ529">
        <v>1387</v>
      </c>
      <c r="CK529">
        <v>1015</v>
      </c>
      <c r="CL529">
        <v>8957</v>
      </c>
      <c r="CM529">
        <v>2800</v>
      </c>
      <c r="CN529">
        <v>1201</v>
      </c>
      <c r="CO529">
        <v>1254</v>
      </c>
      <c r="CP529">
        <v>1152</v>
      </c>
      <c r="CQ529">
        <v>520</v>
      </c>
      <c r="CR529">
        <v>6927</v>
      </c>
      <c r="CS529">
        <v>2322</v>
      </c>
      <c r="CT529">
        <v>296</v>
      </c>
      <c r="CU529">
        <v>640</v>
      </c>
      <c r="CV529">
        <v>493</v>
      </c>
      <c r="CW529">
        <v>341</v>
      </c>
      <c r="CX529">
        <v>4092</v>
      </c>
      <c r="CY529">
        <v>1087</v>
      </c>
      <c r="CZ529">
        <v>411</v>
      </c>
      <c r="DA529">
        <v>253</v>
      </c>
      <c r="DB529">
        <v>428</v>
      </c>
      <c r="DC529">
        <v>130</v>
      </c>
      <c r="DD529">
        <v>2309</v>
      </c>
      <c r="DE529">
        <v>790</v>
      </c>
      <c r="DF529">
        <v>76</v>
      </c>
      <c r="DG529">
        <v>155</v>
      </c>
      <c r="DH529">
        <v>95</v>
      </c>
      <c r="DI529">
        <v>69</v>
      </c>
      <c r="DJ529">
        <v>1185</v>
      </c>
      <c r="DK529">
        <v>295</v>
      </c>
      <c r="DL529">
        <v>100</v>
      </c>
      <c r="DM529">
        <v>77</v>
      </c>
      <c r="DN529">
        <v>77</v>
      </c>
      <c r="DO529">
        <v>27</v>
      </c>
      <c r="DP529">
        <v>576</v>
      </c>
      <c r="DQ529">
        <v>185</v>
      </c>
      <c r="DR529">
        <v>13</v>
      </c>
      <c r="DS529">
        <v>12</v>
      </c>
      <c r="DT529">
        <v>23</v>
      </c>
      <c r="DU529">
        <v>7</v>
      </c>
      <c r="DV529">
        <v>240</v>
      </c>
      <c r="DW529">
        <v>42</v>
      </c>
      <c r="DX529">
        <v>17</v>
      </c>
      <c r="DY529">
        <v>13</v>
      </c>
      <c r="DZ529">
        <v>19</v>
      </c>
      <c r="EA529">
        <v>4</v>
      </c>
      <c r="EB529">
        <v>95</v>
      </c>
      <c r="EC529">
        <v>44</v>
      </c>
      <c r="ED529">
        <v>405</v>
      </c>
      <c r="EE529">
        <v>476137</v>
      </c>
      <c r="EG529" s="8"/>
    </row>
    <row r="530" spans="1:136" ht="13.5" thickBot="1">
      <c r="A530">
        <v>1053</v>
      </c>
      <c r="B530"/>
      <c r="D530" s="46" t="s">
        <v>248</v>
      </c>
      <c r="F530" s="6" t="s">
        <v>32</v>
      </c>
      <c r="G530" s="35" t="s">
        <v>424</v>
      </c>
      <c r="H530" s="1" t="s">
        <v>25</v>
      </c>
      <c r="I530" t="s">
        <v>26</v>
      </c>
      <c r="J530" s="18" t="s">
        <v>27</v>
      </c>
      <c r="K530" s="20" t="s">
        <v>426</v>
      </c>
      <c r="L530" s="22" t="s">
        <v>26</v>
      </c>
      <c r="M530" s="8">
        <v>9727</v>
      </c>
      <c r="N530" s="8">
        <v>8377</v>
      </c>
      <c r="O530" s="8">
        <v>7475</v>
      </c>
      <c r="P530" s="8">
        <v>8151</v>
      </c>
      <c r="Q530" s="8">
        <v>5496</v>
      </c>
      <c r="R530" s="8">
        <v>39226</v>
      </c>
      <c r="S530" s="8">
        <v>6289</v>
      </c>
      <c r="T530" s="8">
        <v>5569</v>
      </c>
      <c r="U530" s="8">
        <v>5125</v>
      </c>
      <c r="V530" s="8">
        <v>5789</v>
      </c>
      <c r="W530" s="8">
        <v>3748</v>
      </c>
      <c r="X530" s="8">
        <v>26520</v>
      </c>
      <c r="Y530" s="8">
        <v>4640</v>
      </c>
      <c r="Z530" s="8">
        <v>4602</v>
      </c>
      <c r="AA530" s="8">
        <v>7845</v>
      </c>
      <c r="AB530" s="8">
        <v>6728</v>
      </c>
      <c r="AC530" s="8">
        <v>6286</v>
      </c>
      <c r="AD530" s="8">
        <v>30101</v>
      </c>
      <c r="AE530" s="8">
        <v>6172</v>
      </c>
      <c r="AF530" s="8">
        <v>6574</v>
      </c>
      <c r="AG530" s="8">
        <v>5703</v>
      </c>
      <c r="AH530" s="8">
        <v>5595</v>
      </c>
      <c r="AI530" s="8">
        <v>4955</v>
      </c>
      <c r="AJ530" s="8">
        <v>28999</v>
      </c>
      <c r="AK530" s="8">
        <v>5375</v>
      </c>
      <c r="AL530" s="8">
        <v>3601</v>
      </c>
      <c r="AM530" s="8">
        <v>3354</v>
      </c>
      <c r="AN530" s="8">
        <v>3708</v>
      </c>
      <c r="AO530" s="8">
        <v>3470</v>
      </c>
      <c r="AP530" s="8">
        <v>19508</v>
      </c>
      <c r="AQ530" s="8">
        <v>3705</v>
      </c>
      <c r="AR530" s="8">
        <v>4270</v>
      </c>
      <c r="AS530" s="8">
        <v>3509</v>
      </c>
      <c r="AT530" s="8">
        <v>4039</v>
      </c>
      <c r="AU530" s="8">
        <v>3013</v>
      </c>
      <c r="AV530" s="8">
        <v>18536</v>
      </c>
      <c r="AW530" s="8">
        <v>4087</v>
      </c>
      <c r="AX530" s="8">
        <v>2150</v>
      </c>
      <c r="AY530" s="8">
        <v>3244</v>
      </c>
      <c r="AZ530" s="8">
        <v>2913</v>
      </c>
      <c r="BA530" s="8">
        <v>2287</v>
      </c>
      <c r="BB530" s="8">
        <v>14681</v>
      </c>
      <c r="BC530" s="8">
        <v>2610</v>
      </c>
      <c r="BD530" s="8">
        <v>2661</v>
      </c>
      <c r="BE530" s="8">
        <v>2258</v>
      </c>
      <c r="BF530" s="8">
        <v>2937</v>
      </c>
      <c r="BG530" s="8">
        <v>2217</v>
      </c>
      <c r="BH530" s="8">
        <v>12683</v>
      </c>
      <c r="BI530" s="8">
        <v>2980</v>
      </c>
      <c r="BJ530" s="8">
        <v>1489</v>
      </c>
      <c r="BK530" s="8">
        <v>2183</v>
      </c>
      <c r="BL530" s="8">
        <v>1780</v>
      </c>
      <c r="BM530" s="8">
        <v>1343</v>
      </c>
      <c r="BN530" s="8">
        <v>9775</v>
      </c>
      <c r="BO530" s="8">
        <v>1994</v>
      </c>
      <c r="BP530" s="8">
        <v>1713</v>
      </c>
      <c r="BQ530" s="8">
        <v>1291</v>
      </c>
      <c r="BR530" s="8">
        <v>1671</v>
      </c>
      <c r="BS530" s="8">
        <v>1187</v>
      </c>
      <c r="BT530" s="8">
        <v>7856</v>
      </c>
      <c r="BU530" s="8">
        <v>2228</v>
      </c>
      <c r="BV530" s="8">
        <v>795</v>
      </c>
      <c r="BW530" s="8">
        <v>1179</v>
      </c>
      <c r="BX530" s="8">
        <v>832</v>
      </c>
      <c r="BY530" s="8">
        <v>676</v>
      </c>
      <c r="BZ530" s="8">
        <v>5710</v>
      </c>
      <c r="CA530" s="8">
        <v>1168</v>
      </c>
      <c r="CB530" s="8">
        <v>961</v>
      </c>
      <c r="CC530" s="8">
        <v>614</v>
      </c>
      <c r="CD530" s="8">
        <v>759</v>
      </c>
      <c r="CE530" s="8">
        <v>441</v>
      </c>
      <c r="CF530" s="8">
        <v>3943</v>
      </c>
      <c r="CG530" s="8">
        <v>1567</v>
      </c>
      <c r="CH530" s="8">
        <v>428</v>
      </c>
      <c r="CI530" s="8">
        <v>751</v>
      </c>
      <c r="CJ530" s="8">
        <v>617</v>
      </c>
      <c r="CK530" s="8">
        <v>475</v>
      </c>
      <c r="CL530" s="8">
        <v>3838</v>
      </c>
      <c r="CM530" s="8">
        <v>1015</v>
      </c>
      <c r="CN530" s="8">
        <v>569</v>
      </c>
      <c r="CO530" s="8">
        <v>540</v>
      </c>
      <c r="CP530" s="8">
        <v>481</v>
      </c>
      <c r="CQ530" s="8">
        <v>242</v>
      </c>
      <c r="CR530" s="8">
        <v>2847</v>
      </c>
      <c r="CS530" s="8">
        <v>838</v>
      </c>
      <c r="CT530" s="8">
        <v>159</v>
      </c>
      <c r="CU530" s="8">
        <v>304</v>
      </c>
      <c r="CV530" s="8">
        <v>237</v>
      </c>
      <c r="CW530" s="8">
        <v>180</v>
      </c>
      <c r="CX530" s="8">
        <v>1718</v>
      </c>
      <c r="CY530" s="8">
        <v>415</v>
      </c>
      <c r="CZ530" s="8">
        <v>195</v>
      </c>
      <c r="DA530" s="8">
        <v>122</v>
      </c>
      <c r="DB530" s="8">
        <v>194</v>
      </c>
      <c r="DC530" s="8">
        <v>70</v>
      </c>
      <c r="DD530" s="8">
        <v>996</v>
      </c>
      <c r="DE530" s="8">
        <v>283</v>
      </c>
      <c r="DF530" s="8">
        <v>42</v>
      </c>
      <c r="DG530" s="8">
        <v>86</v>
      </c>
      <c r="DH530" s="8">
        <v>43</v>
      </c>
      <c r="DI530" s="8">
        <v>29</v>
      </c>
      <c r="DJ530" s="8">
        <v>483</v>
      </c>
      <c r="DK530" s="8">
        <v>110</v>
      </c>
      <c r="DL530" s="8">
        <v>48</v>
      </c>
      <c r="DM530" s="8">
        <v>41</v>
      </c>
      <c r="DN530" s="8">
        <v>35</v>
      </c>
      <c r="DO530" s="8">
        <v>13</v>
      </c>
      <c r="DP530" s="8">
        <v>247</v>
      </c>
      <c r="DQ530" s="8">
        <v>74</v>
      </c>
      <c r="DR530" s="8">
        <v>7</v>
      </c>
      <c r="DS530" s="8">
        <v>5</v>
      </c>
      <c r="DT530" s="8">
        <v>10</v>
      </c>
      <c r="DU530" s="8">
        <v>2</v>
      </c>
      <c r="DV530" s="8">
        <v>98</v>
      </c>
      <c r="DW530" s="8">
        <v>15</v>
      </c>
      <c r="DX530" s="8">
        <v>9</v>
      </c>
      <c r="DY530" s="8">
        <v>4</v>
      </c>
      <c r="DZ530" s="8">
        <v>8</v>
      </c>
      <c r="EA530" s="8">
        <v>0</v>
      </c>
      <c r="EB530" s="8">
        <v>36</v>
      </c>
      <c r="EC530" s="8">
        <v>14</v>
      </c>
      <c r="ED530" s="8">
        <v>156</v>
      </c>
      <c r="EE530" s="8">
        <v>227971</v>
      </c>
      <c r="EF530" t="s">
        <v>253</v>
      </c>
    </row>
    <row r="531" spans="1:137" ht="13.5" thickBot="1">
      <c r="A531">
        <v>1055</v>
      </c>
      <c r="B531"/>
      <c r="D531" s="47" t="s">
        <v>248</v>
      </c>
      <c r="F531" s="6" t="s">
        <v>32</v>
      </c>
      <c r="G531" s="36" t="s">
        <v>424</v>
      </c>
      <c r="H531" s="1" t="s">
        <v>25</v>
      </c>
      <c r="I531" t="s">
        <v>26</v>
      </c>
      <c r="J531" s="19" t="s">
        <v>29</v>
      </c>
      <c r="K531" s="21" t="s">
        <v>427</v>
      </c>
      <c r="L531" s="22" t="s">
        <v>26</v>
      </c>
      <c r="M531" s="8">
        <v>9553</v>
      </c>
      <c r="N531" s="8">
        <v>7875</v>
      </c>
      <c r="O531" s="8">
        <v>7063</v>
      </c>
      <c r="P531" s="8">
        <v>7843</v>
      </c>
      <c r="Q531" s="8">
        <v>5695</v>
      </c>
      <c r="R531" s="8">
        <v>38029</v>
      </c>
      <c r="S531" s="8">
        <v>6401</v>
      </c>
      <c r="T531" s="8">
        <v>5458</v>
      </c>
      <c r="U531" s="8">
        <v>5248</v>
      </c>
      <c r="V531" s="8">
        <v>5722</v>
      </c>
      <c r="W531" s="8">
        <v>3973</v>
      </c>
      <c r="X531" s="8">
        <v>26802</v>
      </c>
      <c r="Y531" s="8">
        <v>4673</v>
      </c>
      <c r="Z531" s="8">
        <v>4455</v>
      </c>
      <c r="AA531" s="8">
        <v>7640</v>
      </c>
      <c r="AB531" s="8">
        <v>6551</v>
      </c>
      <c r="AC531" s="8">
        <v>6877</v>
      </c>
      <c r="AD531" s="8">
        <v>30196</v>
      </c>
      <c r="AE531" s="8">
        <v>6489</v>
      </c>
      <c r="AF531" s="8">
        <v>6974</v>
      </c>
      <c r="AG531" s="8">
        <v>6335</v>
      </c>
      <c r="AH531" s="8">
        <v>6384</v>
      </c>
      <c r="AI531" s="8">
        <v>5430</v>
      </c>
      <c r="AJ531" s="8">
        <v>31612</v>
      </c>
      <c r="AK531" s="8">
        <v>6305</v>
      </c>
      <c r="AL531" s="8">
        <v>3469</v>
      </c>
      <c r="AM531" s="8">
        <v>4830</v>
      </c>
      <c r="AN531" s="8">
        <v>4611</v>
      </c>
      <c r="AO531" s="8">
        <v>4182</v>
      </c>
      <c r="AP531" s="8">
        <v>23397</v>
      </c>
      <c r="AQ531" s="8">
        <v>4792</v>
      </c>
      <c r="AR531" s="8">
        <v>4681</v>
      </c>
      <c r="AS531" s="8">
        <v>4259</v>
      </c>
      <c r="AT531" s="8">
        <v>5193</v>
      </c>
      <c r="AU531" s="8">
        <v>3205</v>
      </c>
      <c r="AV531" s="8">
        <v>22130</v>
      </c>
      <c r="AW531" s="8">
        <v>5193</v>
      </c>
      <c r="AX531" s="8">
        <v>1812</v>
      </c>
      <c r="AY531" s="8">
        <v>3424</v>
      </c>
      <c r="AZ531" s="8">
        <v>2966</v>
      </c>
      <c r="BA531" s="8">
        <v>2310</v>
      </c>
      <c r="BB531" s="8">
        <v>15705</v>
      </c>
      <c r="BC531" s="8">
        <v>3452</v>
      </c>
      <c r="BD531" s="8">
        <v>2795</v>
      </c>
      <c r="BE531" s="8">
        <v>2693</v>
      </c>
      <c r="BF531" s="8">
        <v>3524</v>
      </c>
      <c r="BG531" s="8">
        <v>2207</v>
      </c>
      <c r="BH531" s="8">
        <v>14671</v>
      </c>
      <c r="BI531" s="8">
        <v>4007</v>
      </c>
      <c r="BJ531" s="8">
        <v>1149</v>
      </c>
      <c r="BK531" s="8">
        <v>2196</v>
      </c>
      <c r="BL531" s="8">
        <v>1694</v>
      </c>
      <c r="BM531" s="8">
        <v>1341</v>
      </c>
      <c r="BN531" s="8">
        <v>10387</v>
      </c>
      <c r="BO531" s="8">
        <v>2510</v>
      </c>
      <c r="BP531" s="8">
        <v>1542</v>
      </c>
      <c r="BQ531" s="8">
        <v>1380</v>
      </c>
      <c r="BR531" s="8">
        <v>1989</v>
      </c>
      <c r="BS531" s="8">
        <v>1076</v>
      </c>
      <c r="BT531" s="8">
        <v>8497</v>
      </c>
      <c r="BU531" s="8">
        <v>3188</v>
      </c>
      <c r="BV531" s="8">
        <v>684</v>
      </c>
      <c r="BW531" s="8">
        <v>1182</v>
      </c>
      <c r="BX531" s="8">
        <v>880</v>
      </c>
      <c r="BY531" s="8">
        <v>773</v>
      </c>
      <c r="BZ531" s="8">
        <v>6707</v>
      </c>
      <c r="CA531" s="8">
        <v>2063</v>
      </c>
      <c r="CB531" s="8">
        <v>1137</v>
      </c>
      <c r="CC531" s="8">
        <v>811</v>
      </c>
      <c r="CD531" s="8">
        <v>1102</v>
      </c>
      <c r="CE531" s="8">
        <v>523</v>
      </c>
      <c r="CF531" s="8">
        <v>5636</v>
      </c>
      <c r="CG531" s="8">
        <v>2511</v>
      </c>
      <c r="CH531" s="8">
        <v>417</v>
      </c>
      <c r="CI531" s="8">
        <v>881</v>
      </c>
      <c r="CJ531" s="8">
        <v>770</v>
      </c>
      <c r="CK531" s="8">
        <v>540</v>
      </c>
      <c r="CL531" s="8">
        <v>5119</v>
      </c>
      <c r="CM531" s="8">
        <v>1785</v>
      </c>
      <c r="CN531" s="8">
        <v>632</v>
      </c>
      <c r="CO531" s="8">
        <v>714</v>
      </c>
      <c r="CP531" s="8">
        <v>671</v>
      </c>
      <c r="CQ531" s="8">
        <v>278</v>
      </c>
      <c r="CR531" s="8">
        <v>4080</v>
      </c>
      <c r="CS531" s="8">
        <v>1484</v>
      </c>
      <c r="CT531" s="8">
        <v>137</v>
      </c>
      <c r="CU531" s="8">
        <v>336</v>
      </c>
      <c r="CV531" s="8">
        <v>256</v>
      </c>
      <c r="CW531" s="8">
        <v>161</v>
      </c>
      <c r="CX531" s="8">
        <v>2374</v>
      </c>
      <c r="CY531" s="8">
        <v>672</v>
      </c>
      <c r="CZ531" s="8">
        <v>216</v>
      </c>
      <c r="DA531" s="8">
        <v>131</v>
      </c>
      <c r="DB531" s="8">
        <v>234</v>
      </c>
      <c r="DC531" s="8">
        <v>60</v>
      </c>
      <c r="DD531" s="8">
        <v>1313</v>
      </c>
      <c r="DE531" s="8">
        <v>507</v>
      </c>
      <c r="DF531" s="8">
        <v>34</v>
      </c>
      <c r="DG531" s="8">
        <v>69</v>
      </c>
      <c r="DH531" s="8">
        <v>52</v>
      </c>
      <c r="DI531" s="8">
        <v>40</v>
      </c>
      <c r="DJ531" s="8">
        <v>702</v>
      </c>
      <c r="DK531" s="8">
        <v>185</v>
      </c>
      <c r="DL531" s="8">
        <v>52</v>
      </c>
      <c r="DM531" s="8">
        <v>36</v>
      </c>
      <c r="DN531" s="8">
        <v>42</v>
      </c>
      <c r="DO531" s="8">
        <v>14</v>
      </c>
      <c r="DP531" s="8">
        <v>329</v>
      </c>
      <c r="DQ531" s="8">
        <v>111</v>
      </c>
      <c r="DR531" s="8">
        <v>6</v>
      </c>
      <c r="DS531" s="8">
        <v>7</v>
      </c>
      <c r="DT531" s="8">
        <v>13</v>
      </c>
      <c r="DU531" s="8">
        <v>5</v>
      </c>
      <c r="DV531" s="8">
        <v>142</v>
      </c>
      <c r="DW531" s="8">
        <v>27</v>
      </c>
      <c r="DX531" s="8">
        <v>8</v>
      </c>
      <c r="DY531" s="8">
        <v>9</v>
      </c>
      <c r="DZ531" s="8">
        <v>11</v>
      </c>
      <c r="EA531" s="8">
        <v>4</v>
      </c>
      <c r="EB531" s="8">
        <v>59</v>
      </c>
      <c r="EC531" s="8">
        <v>30</v>
      </c>
      <c r="ED531" s="8">
        <v>249</v>
      </c>
      <c r="EE531" s="8">
        <v>248166</v>
      </c>
      <c r="EF531" t="s">
        <v>253</v>
      </c>
      <c r="EG531" s="9"/>
    </row>
    <row r="532" spans="1:137" ht="13.5" thickBot="1">
      <c r="A532">
        <v>1057</v>
      </c>
      <c r="B532"/>
      <c r="D532" s="44" t="s">
        <v>254</v>
      </c>
      <c r="F532" s="3" t="s">
        <v>24</v>
      </c>
      <c r="G532" s="28" t="s">
        <v>422</v>
      </c>
      <c r="H532" s="1" t="s">
        <v>25</v>
      </c>
      <c r="I532" t="s">
        <v>26</v>
      </c>
      <c r="J532" s="17" t="s">
        <v>408</v>
      </c>
      <c r="K532" s="16" t="s">
        <v>425</v>
      </c>
      <c r="L532" s="22" t="s">
        <v>26</v>
      </c>
      <c r="M532">
        <v>18411</v>
      </c>
      <c r="N532">
        <v>17858</v>
      </c>
      <c r="O532">
        <v>17079</v>
      </c>
      <c r="P532">
        <v>17681</v>
      </c>
      <c r="Q532">
        <v>13421</v>
      </c>
      <c r="R532">
        <v>84450</v>
      </c>
      <c r="S532">
        <v>14644</v>
      </c>
      <c r="T532">
        <v>12884</v>
      </c>
      <c r="U532">
        <v>12240</v>
      </c>
      <c r="V532">
        <v>12850</v>
      </c>
      <c r="W532">
        <v>8138</v>
      </c>
      <c r="X532">
        <v>60756</v>
      </c>
      <c r="Y532">
        <v>11604</v>
      </c>
      <c r="Z532">
        <v>10192</v>
      </c>
      <c r="AA532">
        <v>18375</v>
      </c>
      <c r="AB532">
        <v>16068</v>
      </c>
      <c r="AC532">
        <v>15890</v>
      </c>
      <c r="AD532">
        <v>72129</v>
      </c>
      <c r="AE532">
        <v>15101</v>
      </c>
      <c r="AF532">
        <v>15130</v>
      </c>
      <c r="AG532">
        <v>12736</v>
      </c>
      <c r="AH532">
        <v>13083</v>
      </c>
      <c r="AI532">
        <v>9767</v>
      </c>
      <c r="AJ532">
        <v>65817</v>
      </c>
      <c r="AK532">
        <v>11852</v>
      </c>
      <c r="AL532">
        <v>8738</v>
      </c>
      <c r="AM532">
        <v>11271</v>
      </c>
      <c r="AN532">
        <v>11397</v>
      </c>
      <c r="AO532">
        <v>10403</v>
      </c>
      <c r="AP532">
        <v>53661</v>
      </c>
      <c r="AQ532">
        <v>10752</v>
      </c>
      <c r="AR532">
        <v>10861</v>
      </c>
      <c r="AS532">
        <v>9045</v>
      </c>
      <c r="AT532">
        <v>10783</v>
      </c>
      <c r="AU532">
        <v>6456</v>
      </c>
      <c r="AV532">
        <v>47897</v>
      </c>
      <c r="AW532">
        <v>12233</v>
      </c>
      <c r="AX532">
        <v>4692</v>
      </c>
      <c r="AY532">
        <v>7538</v>
      </c>
      <c r="AZ532">
        <v>6391</v>
      </c>
      <c r="BA532">
        <v>5402</v>
      </c>
      <c r="BB532">
        <v>36256</v>
      </c>
      <c r="BC532">
        <v>8558</v>
      </c>
      <c r="BD532">
        <v>7144</v>
      </c>
      <c r="BE532">
        <v>5996</v>
      </c>
      <c r="BF532">
        <v>7809</v>
      </c>
      <c r="BG532">
        <v>4437</v>
      </c>
      <c r="BH532">
        <v>33944</v>
      </c>
      <c r="BI532">
        <v>9788</v>
      </c>
      <c r="BJ532">
        <v>3140</v>
      </c>
      <c r="BK532">
        <v>5356</v>
      </c>
      <c r="BL532">
        <v>4154</v>
      </c>
      <c r="BM532">
        <v>3489</v>
      </c>
      <c r="BN532">
        <v>25927</v>
      </c>
      <c r="BO532">
        <v>7058</v>
      </c>
      <c r="BP532">
        <v>4484</v>
      </c>
      <c r="BQ532">
        <v>3327</v>
      </c>
      <c r="BR532">
        <v>4790</v>
      </c>
      <c r="BS532">
        <v>2383</v>
      </c>
      <c r="BT532">
        <v>22042</v>
      </c>
      <c r="BU532">
        <v>7979</v>
      </c>
      <c r="BV532">
        <v>1758</v>
      </c>
      <c r="BW532">
        <v>3122</v>
      </c>
      <c r="BX532">
        <v>2493</v>
      </c>
      <c r="BY532">
        <v>1930</v>
      </c>
      <c r="BZ532">
        <v>17282</v>
      </c>
      <c r="CA532">
        <v>5451</v>
      </c>
      <c r="CB532">
        <v>3131</v>
      </c>
      <c r="CC532">
        <v>1923</v>
      </c>
      <c r="CD532">
        <v>2869</v>
      </c>
      <c r="CE532">
        <v>1255</v>
      </c>
      <c r="CF532">
        <v>14629</v>
      </c>
      <c r="CG532">
        <v>7656</v>
      </c>
      <c r="CH532">
        <v>1306</v>
      </c>
      <c r="CI532">
        <v>2442</v>
      </c>
      <c r="CJ532">
        <v>1980</v>
      </c>
      <c r="CK532">
        <v>1394</v>
      </c>
      <c r="CL532">
        <v>14778</v>
      </c>
      <c r="CM532">
        <v>4672</v>
      </c>
      <c r="CN532">
        <v>1775</v>
      </c>
      <c r="CO532">
        <v>1521</v>
      </c>
      <c r="CP532">
        <v>1598</v>
      </c>
      <c r="CQ532">
        <v>584</v>
      </c>
      <c r="CR532">
        <v>10150</v>
      </c>
      <c r="CS532">
        <v>3805</v>
      </c>
      <c r="CT532">
        <v>488</v>
      </c>
      <c r="CU532">
        <v>871</v>
      </c>
      <c r="CV532">
        <v>650</v>
      </c>
      <c r="CW532">
        <v>414</v>
      </c>
      <c r="CX532">
        <v>6228</v>
      </c>
      <c r="CY532">
        <v>1745</v>
      </c>
      <c r="CZ532">
        <v>447</v>
      </c>
      <c r="DA532">
        <v>291</v>
      </c>
      <c r="DB532">
        <v>452</v>
      </c>
      <c r="DC532">
        <v>106</v>
      </c>
      <c r="DD532">
        <v>3041</v>
      </c>
      <c r="DE532">
        <v>1250</v>
      </c>
      <c r="DF532">
        <v>84</v>
      </c>
      <c r="DG532">
        <v>162</v>
      </c>
      <c r="DH532">
        <v>106</v>
      </c>
      <c r="DI532">
        <v>88</v>
      </c>
      <c r="DJ532">
        <v>1690</v>
      </c>
      <c r="DK532">
        <v>490</v>
      </c>
      <c r="DL532">
        <v>102</v>
      </c>
      <c r="DM532">
        <v>89</v>
      </c>
      <c r="DN532">
        <v>79</v>
      </c>
      <c r="DO532">
        <v>35</v>
      </c>
      <c r="DP532">
        <v>795</v>
      </c>
      <c r="DQ532">
        <v>270</v>
      </c>
      <c r="DR532">
        <v>8</v>
      </c>
      <c r="DS532">
        <v>25</v>
      </c>
      <c r="DT532">
        <v>25</v>
      </c>
      <c r="DU532">
        <v>14</v>
      </c>
      <c r="DV532">
        <v>342</v>
      </c>
      <c r="DW532">
        <v>68</v>
      </c>
      <c r="DX532">
        <v>29</v>
      </c>
      <c r="DY532">
        <v>19</v>
      </c>
      <c r="DZ532">
        <v>18</v>
      </c>
      <c r="EA532">
        <v>11</v>
      </c>
      <c r="EB532">
        <v>145</v>
      </c>
      <c r="EC532">
        <v>100</v>
      </c>
      <c r="ED532">
        <v>280</v>
      </c>
      <c r="EE532">
        <v>572339</v>
      </c>
      <c r="EG532" s="8"/>
    </row>
    <row r="533" spans="1:136" ht="13.5" thickBot="1">
      <c r="A533">
        <v>1059</v>
      </c>
      <c r="B533"/>
      <c r="D533" s="45" t="s">
        <v>254</v>
      </c>
      <c r="F533" s="3" t="s">
        <v>24</v>
      </c>
      <c r="G533" s="29"/>
      <c r="H533" s="1" t="s">
        <v>25</v>
      </c>
      <c r="I533" t="s">
        <v>26</v>
      </c>
      <c r="J533" s="18" t="s">
        <v>27</v>
      </c>
      <c r="K533" s="20" t="s">
        <v>426</v>
      </c>
      <c r="L533" s="22" t="s">
        <v>26</v>
      </c>
      <c r="M533" s="8">
        <v>9378</v>
      </c>
      <c r="N533" s="8">
        <v>9094</v>
      </c>
      <c r="O533" s="8">
        <v>8559</v>
      </c>
      <c r="P533" s="8">
        <v>8925</v>
      </c>
      <c r="Q533" s="8">
        <v>6600</v>
      </c>
      <c r="R533" s="8">
        <v>42556</v>
      </c>
      <c r="S533" s="8">
        <v>7396</v>
      </c>
      <c r="T533" s="8">
        <v>6327</v>
      </c>
      <c r="U533" s="8">
        <v>6041</v>
      </c>
      <c r="V533" s="8">
        <v>6284</v>
      </c>
      <c r="W533" s="8">
        <v>4106</v>
      </c>
      <c r="X533" s="8">
        <v>30154</v>
      </c>
      <c r="Y533" s="8">
        <v>5731</v>
      </c>
      <c r="Z533" s="8">
        <v>5061</v>
      </c>
      <c r="AA533" s="8">
        <v>9378</v>
      </c>
      <c r="AB533" s="8">
        <v>8154</v>
      </c>
      <c r="AC533" s="8">
        <v>7850</v>
      </c>
      <c r="AD533" s="8">
        <v>36174</v>
      </c>
      <c r="AE533" s="8">
        <v>7087</v>
      </c>
      <c r="AF533" s="8">
        <v>7095</v>
      </c>
      <c r="AG533" s="8">
        <v>5948</v>
      </c>
      <c r="AH533" s="8">
        <v>5972</v>
      </c>
      <c r="AI533" s="8">
        <v>4767</v>
      </c>
      <c r="AJ533" s="8">
        <v>30869</v>
      </c>
      <c r="AK533" s="8">
        <v>5016</v>
      </c>
      <c r="AL533" s="8">
        <v>5142</v>
      </c>
      <c r="AM533" s="8">
        <v>5956</v>
      </c>
      <c r="AN533" s="8">
        <v>6161</v>
      </c>
      <c r="AO533" s="8">
        <v>5393</v>
      </c>
      <c r="AP533" s="8">
        <v>27668</v>
      </c>
      <c r="AQ533" s="8">
        <v>4421</v>
      </c>
      <c r="AR533" s="8">
        <v>5111</v>
      </c>
      <c r="AS533" s="8">
        <v>4242</v>
      </c>
      <c r="AT533" s="8">
        <v>4799</v>
      </c>
      <c r="AU533" s="8">
        <v>3365</v>
      </c>
      <c r="AV533" s="8">
        <v>21938</v>
      </c>
      <c r="AW533" s="8">
        <v>5114</v>
      </c>
      <c r="AX533" s="8">
        <v>2770</v>
      </c>
      <c r="AY533" s="8">
        <v>3801</v>
      </c>
      <c r="AZ533" s="8">
        <v>3327</v>
      </c>
      <c r="BA533" s="8">
        <v>2823</v>
      </c>
      <c r="BB533" s="8">
        <v>17835</v>
      </c>
      <c r="BC533" s="8">
        <v>3480</v>
      </c>
      <c r="BD533" s="8">
        <v>3504</v>
      </c>
      <c r="BE533" s="8">
        <v>2953</v>
      </c>
      <c r="BF533" s="8">
        <v>3635</v>
      </c>
      <c r="BG533" s="8">
        <v>2393</v>
      </c>
      <c r="BH533" s="8">
        <v>15965</v>
      </c>
      <c r="BI533" s="8">
        <v>4041</v>
      </c>
      <c r="BJ533" s="8">
        <v>1846</v>
      </c>
      <c r="BK533" s="8">
        <v>2879</v>
      </c>
      <c r="BL533" s="8">
        <v>2263</v>
      </c>
      <c r="BM533" s="8">
        <v>1896</v>
      </c>
      <c r="BN533" s="8">
        <v>12925</v>
      </c>
      <c r="BO533" s="8">
        <v>2961</v>
      </c>
      <c r="BP533" s="8">
        <v>2451</v>
      </c>
      <c r="BQ533" s="8">
        <v>1851</v>
      </c>
      <c r="BR533" s="8">
        <v>2255</v>
      </c>
      <c r="BS533" s="8">
        <v>1373</v>
      </c>
      <c r="BT533" s="8">
        <v>10891</v>
      </c>
      <c r="BU533" s="8">
        <v>3067</v>
      </c>
      <c r="BV533" s="8">
        <v>1025</v>
      </c>
      <c r="BW533" s="8">
        <v>1588</v>
      </c>
      <c r="BX533" s="8">
        <v>1409</v>
      </c>
      <c r="BY533" s="8">
        <v>1032</v>
      </c>
      <c r="BZ533" s="8">
        <v>8121</v>
      </c>
      <c r="CA533" s="8">
        <v>2123</v>
      </c>
      <c r="CB533" s="8">
        <v>1575</v>
      </c>
      <c r="CC533" s="8">
        <v>963</v>
      </c>
      <c r="CD533" s="8">
        <v>1242</v>
      </c>
      <c r="CE533" s="8">
        <v>668</v>
      </c>
      <c r="CF533" s="8">
        <v>6571</v>
      </c>
      <c r="CG533" s="8">
        <v>2983</v>
      </c>
      <c r="CH533" s="8">
        <v>751</v>
      </c>
      <c r="CI533" s="8">
        <v>1270</v>
      </c>
      <c r="CJ533" s="8">
        <v>1071</v>
      </c>
      <c r="CK533" s="8">
        <v>741</v>
      </c>
      <c r="CL533" s="8">
        <v>6816</v>
      </c>
      <c r="CM533" s="8">
        <v>1878</v>
      </c>
      <c r="CN533" s="8">
        <v>1019</v>
      </c>
      <c r="CO533" s="8">
        <v>819</v>
      </c>
      <c r="CP533" s="8">
        <v>795</v>
      </c>
      <c r="CQ533" s="8">
        <v>290</v>
      </c>
      <c r="CR533" s="8">
        <v>4801</v>
      </c>
      <c r="CS533" s="8">
        <v>1445</v>
      </c>
      <c r="CT533" s="8">
        <v>312</v>
      </c>
      <c r="CU533" s="8">
        <v>506</v>
      </c>
      <c r="CV533" s="8">
        <v>387</v>
      </c>
      <c r="CW533" s="8">
        <v>258</v>
      </c>
      <c r="CX533" s="8">
        <v>2908</v>
      </c>
      <c r="CY533" s="8">
        <v>760</v>
      </c>
      <c r="CZ533" s="8">
        <v>251</v>
      </c>
      <c r="DA533" s="8">
        <v>158</v>
      </c>
      <c r="DB533" s="8">
        <v>236</v>
      </c>
      <c r="DC533" s="8">
        <v>49</v>
      </c>
      <c r="DD533" s="8">
        <v>1454</v>
      </c>
      <c r="DE533" s="8">
        <v>483</v>
      </c>
      <c r="DF533" s="8">
        <v>32</v>
      </c>
      <c r="DG533" s="8">
        <v>75</v>
      </c>
      <c r="DH533" s="8">
        <v>51</v>
      </c>
      <c r="DI533" s="8">
        <v>50</v>
      </c>
      <c r="DJ533" s="8">
        <v>691</v>
      </c>
      <c r="DK533" s="8">
        <v>211</v>
      </c>
      <c r="DL533" s="8">
        <v>59</v>
      </c>
      <c r="DM533" s="8">
        <v>50</v>
      </c>
      <c r="DN533" s="8">
        <v>48</v>
      </c>
      <c r="DO533" s="8">
        <v>18</v>
      </c>
      <c r="DP533" s="8">
        <v>386</v>
      </c>
      <c r="DQ533" s="8">
        <v>104</v>
      </c>
      <c r="DR533" s="8">
        <v>1</v>
      </c>
      <c r="DS533" s="8">
        <v>13</v>
      </c>
      <c r="DT533" s="8">
        <v>14</v>
      </c>
      <c r="DU533" s="8">
        <v>9</v>
      </c>
      <c r="DV533" s="8">
        <v>141</v>
      </c>
      <c r="DW533" s="8">
        <v>26</v>
      </c>
      <c r="DX533" s="8">
        <v>18</v>
      </c>
      <c r="DY533" s="8">
        <v>12</v>
      </c>
      <c r="DZ533" s="8">
        <v>9</v>
      </c>
      <c r="EA533" s="8">
        <v>4</v>
      </c>
      <c r="EB533" s="8">
        <v>69</v>
      </c>
      <c r="EC533" s="8">
        <v>40</v>
      </c>
      <c r="ED533" s="8">
        <v>170</v>
      </c>
      <c r="EE533" s="8">
        <v>279143</v>
      </c>
      <c r="EF533" t="s">
        <v>255</v>
      </c>
    </row>
    <row r="534" spans="1:136" ht="13.5" thickBot="1">
      <c r="A534">
        <v>1061</v>
      </c>
      <c r="B534"/>
      <c r="D534" s="45" t="s">
        <v>254</v>
      </c>
      <c r="F534" s="3" t="s">
        <v>24</v>
      </c>
      <c r="G534" s="30"/>
      <c r="H534" s="1" t="s">
        <v>25</v>
      </c>
      <c r="I534" t="s">
        <v>26</v>
      </c>
      <c r="J534" s="19" t="s">
        <v>29</v>
      </c>
      <c r="K534" s="21" t="s">
        <v>427</v>
      </c>
      <c r="L534" s="22" t="s">
        <v>26</v>
      </c>
      <c r="M534" s="8">
        <v>9033</v>
      </c>
      <c r="N534" s="8">
        <v>8764</v>
      </c>
      <c r="O534" s="8">
        <v>8520</v>
      </c>
      <c r="P534" s="8">
        <v>8756</v>
      </c>
      <c r="Q534" s="8">
        <v>6821</v>
      </c>
      <c r="R534" s="8">
        <v>41894</v>
      </c>
      <c r="S534" s="8">
        <v>7248</v>
      </c>
      <c r="T534" s="8">
        <v>6557</v>
      </c>
      <c r="U534" s="8">
        <v>6199</v>
      </c>
      <c r="V534" s="8">
        <v>6566</v>
      </c>
      <c r="W534" s="8">
        <v>4032</v>
      </c>
      <c r="X534" s="8">
        <v>30602</v>
      </c>
      <c r="Y534" s="8">
        <v>5873</v>
      </c>
      <c r="Z534" s="8">
        <v>5131</v>
      </c>
      <c r="AA534" s="8">
        <v>8997</v>
      </c>
      <c r="AB534" s="8">
        <v>7914</v>
      </c>
      <c r="AC534" s="8">
        <v>8040</v>
      </c>
      <c r="AD534" s="8">
        <v>35955</v>
      </c>
      <c r="AE534" s="8">
        <v>8014</v>
      </c>
      <c r="AF534" s="8">
        <v>8035</v>
      </c>
      <c r="AG534" s="8">
        <v>6788</v>
      </c>
      <c r="AH534" s="8">
        <v>7111</v>
      </c>
      <c r="AI534" s="8">
        <v>5000</v>
      </c>
      <c r="AJ534" s="8">
        <v>34948</v>
      </c>
      <c r="AK534" s="8">
        <v>6836</v>
      </c>
      <c r="AL534" s="8">
        <v>3596</v>
      </c>
      <c r="AM534" s="8">
        <v>5315</v>
      </c>
      <c r="AN534" s="8">
        <v>5236</v>
      </c>
      <c r="AO534" s="8">
        <v>5010</v>
      </c>
      <c r="AP534" s="8">
        <v>25993</v>
      </c>
      <c r="AQ534" s="8">
        <v>6331</v>
      </c>
      <c r="AR534" s="8">
        <v>5750</v>
      </c>
      <c r="AS534" s="8">
        <v>4803</v>
      </c>
      <c r="AT534" s="8">
        <v>5984</v>
      </c>
      <c r="AU534" s="8">
        <v>3091</v>
      </c>
      <c r="AV534" s="8">
        <v>25959</v>
      </c>
      <c r="AW534" s="8">
        <v>7119</v>
      </c>
      <c r="AX534" s="8">
        <v>1922</v>
      </c>
      <c r="AY534" s="8">
        <v>3737</v>
      </c>
      <c r="AZ534" s="8">
        <v>3064</v>
      </c>
      <c r="BA534" s="8">
        <v>2579</v>
      </c>
      <c r="BB534" s="8">
        <v>18421</v>
      </c>
      <c r="BC534" s="8">
        <v>5078</v>
      </c>
      <c r="BD534" s="8">
        <v>3640</v>
      </c>
      <c r="BE534" s="8">
        <v>3043</v>
      </c>
      <c r="BF534" s="8">
        <v>4174</v>
      </c>
      <c r="BG534" s="8">
        <v>2044</v>
      </c>
      <c r="BH534" s="8">
        <v>17979</v>
      </c>
      <c r="BI534" s="8">
        <v>5747</v>
      </c>
      <c r="BJ534" s="8">
        <v>1294</v>
      </c>
      <c r="BK534" s="8">
        <v>2477</v>
      </c>
      <c r="BL534" s="8">
        <v>1891</v>
      </c>
      <c r="BM534" s="8">
        <v>1593</v>
      </c>
      <c r="BN534" s="8">
        <v>13002</v>
      </c>
      <c r="BO534" s="8">
        <v>4097</v>
      </c>
      <c r="BP534" s="8">
        <v>2033</v>
      </c>
      <c r="BQ534" s="8">
        <v>1476</v>
      </c>
      <c r="BR534" s="8">
        <v>2535</v>
      </c>
      <c r="BS534" s="8">
        <v>1010</v>
      </c>
      <c r="BT534" s="8">
        <v>11151</v>
      </c>
      <c r="BU534" s="8">
        <v>4912</v>
      </c>
      <c r="BV534" s="8">
        <v>733</v>
      </c>
      <c r="BW534" s="8">
        <v>1534</v>
      </c>
      <c r="BX534" s="8">
        <v>1084</v>
      </c>
      <c r="BY534" s="8">
        <v>898</v>
      </c>
      <c r="BZ534" s="8">
        <v>9161</v>
      </c>
      <c r="CA534" s="8">
        <v>3328</v>
      </c>
      <c r="CB534" s="8">
        <v>1556</v>
      </c>
      <c r="CC534" s="8">
        <v>960</v>
      </c>
      <c r="CD534" s="8">
        <v>1627</v>
      </c>
      <c r="CE534" s="8">
        <v>587</v>
      </c>
      <c r="CF534" s="8">
        <v>8058</v>
      </c>
      <c r="CG534" s="8">
        <v>4673</v>
      </c>
      <c r="CH534" s="8">
        <v>555</v>
      </c>
      <c r="CI534" s="8">
        <v>1172</v>
      </c>
      <c r="CJ534" s="8">
        <v>909</v>
      </c>
      <c r="CK534" s="8">
        <v>653</v>
      </c>
      <c r="CL534" s="8">
        <v>7962</v>
      </c>
      <c r="CM534" s="8">
        <v>2794</v>
      </c>
      <c r="CN534" s="8">
        <v>756</v>
      </c>
      <c r="CO534" s="8">
        <v>702</v>
      </c>
      <c r="CP534" s="8">
        <v>803</v>
      </c>
      <c r="CQ534" s="8">
        <v>294</v>
      </c>
      <c r="CR534" s="8">
        <v>5349</v>
      </c>
      <c r="CS534" s="8">
        <v>2360</v>
      </c>
      <c r="CT534" s="8">
        <v>176</v>
      </c>
      <c r="CU534" s="8">
        <v>365</v>
      </c>
      <c r="CV534" s="8">
        <v>263</v>
      </c>
      <c r="CW534" s="8">
        <v>156</v>
      </c>
      <c r="CX534" s="8">
        <v>3320</v>
      </c>
      <c r="CY534" s="8">
        <v>985</v>
      </c>
      <c r="CZ534" s="8">
        <v>196</v>
      </c>
      <c r="DA534" s="8">
        <v>133</v>
      </c>
      <c r="DB534" s="8">
        <v>216</v>
      </c>
      <c r="DC534" s="8">
        <v>57</v>
      </c>
      <c r="DD534" s="8">
        <v>1587</v>
      </c>
      <c r="DE534" s="8">
        <v>767</v>
      </c>
      <c r="DF534" s="8">
        <v>52</v>
      </c>
      <c r="DG534" s="8">
        <v>87</v>
      </c>
      <c r="DH534" s="8">
        <v>55</v>
      </c>
      <c r="DI534" s="8">
        <v>38</v>
      </c>
      <c r="DJ534" s="8">
        <v>999</v>
      </c>
      <c r="DK534" s="8">
        <v>279</v>
      </c>
      <c r="DL534" s="8">
        <v>43</v>
      </c>
      <c r="DM534" s="8">
        <v>39</v>
      </c>
      <c r="DN534" s="8">
        <v>31</v>
      </c>
      <c r="DO534" s="8">
        <v>17</v>
      </c>
      <c r="DP534" s="8">
        <v>409</v>
      </c>
      <c r="DQ534" s="8">
        <v>166</v>
      </c>
      <c r="DR534" s="8">
        <v>7</v>
      </c>
      <c r="DS534" s="8">
        <v>12</v>
      </c>
      <c r="DT534" s="8">
        <v>11</v>
      </c>
      <c r="DU534" s="8">
        <v>5</v>
      </c>
      <c r="DV534" s="8">
        <v>201</v>
      </c>
      <c r="DW534" s="8">
        <v>42</v>
      </c>
      <c r="DX534" s="8">
        <v>11</v>
      </c>
      <c r="DY534" s="8">
        <v>7</v>
      </c>
      <c r="DZ534" s="8">
        <v>9</v>
      </c>
      <c r="EA534" s="8">
        <v>7</v>
      </c>
      <c r="EB534" s="8">
        <v>76</v>
      </c>
      <c r="EC534" s="8">
        <v>60</v>
      </c>
      <c r="ED534" s="8">
        <v>110</v>
      </c>
      <c r="EE534" s="8">
        <v>293196</v>
      </c>
      <c r="EF534" t="s">
        <v>255</v>
      </c>
    </row>
    <row r="535" spans="1:137" ht="13.5" thickBot="1">
      <c r="A535">
        <v>1063</v>
      </c>
      <c r="B535"/>
      <c r="D535" s="45" t="s">
        <v>254</v>
      </c>
      <c r="F535" s="5" t="s">
        <v>30</v>
      </c>
      <c r="G535" s="31" t="s">
        <v>423</v>
      </c>
      <c r="H535" s="1" t="s">
        <v>25</v>
      </c>
      <c r="I535" t="s">
        <v>26</v>
      </c>
      <c r="J535" s="17" t="s">
        <v>408</v>
      </c>
      <c r="K535" s="16" t="s">
        <v>425</v>
      </c>
      <c r="L535" s="22" t="s">
        <v>26</v>
      </c>
      <c r="M535">
        <v>1997</v>
      </c>
      <c r="N535">
        <v>2012</v>
      </c>
      <c r="O535">
        <v>2018</v>
      </c>
      <c r="P535">
        <v>2141</v>
      </c>
      <c r="Q535">
        <v>1423</v>
      </c>
      <c r="R535">
        <v>9591</v>
      </c>
      <c r="S535">
        <v>1620</v>
      </c>
      <c r="T535">
        <v>1453</v>
      </c>
      <c r="U535">
        <v>1375</v>
      </c>
      <c r="V535">
        <v>1567</v>
      </c>
      <c r="W535">
        <v>1096</v>
      </c>
      <c r="X535">
        <v>7111</v>
      </c>
      <c r="Y535">
        <v>1488</v>
      </c>
      <c r="Z535">
        <v>1296</v>
      </c>
      <c r="AA535">
        <v>2298</v>
      </c>
      <c r="AB535">
        <v>2082</v>
      </c>
      <c r="AC535">
        <v>2141</v>
      </c>
      <c r="AD535">
        <v>9305</v>
      </c>
      <c r="AE535">
        <v>1916</v>
      </c>
      <c r="AF535">
        <v>2082</v>
      </c>
      <c r="AG535">
        <v>1880</v>
      </c>
      <c r="AH535">
        <v>1861</v>
      </c>
      <c r="AI535">
        <v>1487</v>
      </c>
      <c r="AJ535">
        <v>9226</v>
      </c>
      <c r="AK535">
        <v>1723</v>
      </c>
      <c r="AL535">
        <v>2184</v>
      </c>
      <c r="AM535">
        <v>3265</v>
      </c>
      <c r="AN535">
        <v>2871</v>
      </c>
      <c r="AO535">
        <v>1891</v>
      </c>
      <c r="AP535">
        <v>11934</v>
      </c>
      <c r="AQ535">
        <v>1599</v>
      </c>
      <c r="AR535">
        <v>1633</v>
      </c>
      <c r="AS535">
        <v>1307</v>
      </c>
      <c r="AT535">
        <v>1665</v>
      </c>
      <c r="AU535">
        <v>981</v>
      </c>
      <c r="AV535">
        <v>7185</v>
      </c>
      <c r="AW535">
        <v>1785</v>
      </c>
      <c r="AX535">
        <v>675</v>
      </c>
      <c r="AY535">
        <v>1188</v>
      </c>
      <c r="AZ535">
        <v>1005</v>
      </c>
      <c r="BA535">
        <v>790</v>
      </c>
      <c r="BB535">
        <v>5443</v>
      </c>
      <c r="BC535">
        <v>1194</v>
      </c>
      <c r="BD535">
        <v>1022</v>
      </c>
      <c r="BE535">
        <v>923</v>
      </c>
      <c r="BF535">
        <v>1217</v>
      </c>
      <c r="BG535">
        <v>679</v>
      </c>
      <c r="BH535">
        <v>5035</v>
      </c>
      <c r="BI535">
        <v>1432</v>
      </c>
      <c r="BJ535">
        <v>458</v>
      </c>
      <c r="BK535">
        <v>838</v>
      </c>
      <c r="BL535">
        <v>677</v>
      </c>
      <c r="BM535">
        <v>506</v>
      </c>
      <c r="BN535">
        <v>3911</v>
      </c>
      <c r="BO535">
        <v>1075</v>
      </c>
      <c r="BP535">
        <v>669</v>
      </c>
      <c r="BQ535">
        <v>509</v>
      </c>
      <c r="BR535">
        <v>773</v>
      </c>
      <c r="BS535">
        <v>362</v>
      </c>
      <c r="BT535">
        <v>3388</v>
      </c>
      <c r="BU535">
        <v>1196</v>
      </c>
      <c r="BV535">
        <v>255</v>
      </c>
      <c r="BW535">
        <v>522</v>
      </c>
      <c r="BX535">
        <v>375</v>
      </c>
      <c r="BY535">
        <v>284</v>
      </c>
      <c r="BZ535">
        <v>2632</v>
      </c>
      <c r="CA535">
        <v>887</v>
      </c>
      <c r="CB535">
        <v>495</v>
      </c>
      <c r="CC535">
        <v>276</v>
      </c>
      <c r="CD535">
        <v>444</v>
      </c>
      <c r="CE535">
        <v>166</v>
      </c>
      <c r="CF535">
        <v>2268</v>
      </c>
      <c r="CG535">
        <v>1020</v>
      </c>
      <c r="CH535">
        <v>157</v>
      </c>
      <c r="CI535">
        <v>363</v>
      </c>
      <c r="CJ535">
        <v>294</v>
      </c>
      <c r="CK535">
        <v>166</v>
      </c>
      <c r="CL535">
        <v>2000</v>
      </c>
      <c r="CM535">
        <v>690</v>
      </c>
      <c r="CN535">
        <v>266</v>
      </c>
      <c r="CO535">
        <v>233</v>
      </c>
      <c r="CP535">
        <v>264</v>
      </c>
      <c r="CQ535">
        <v>86</v>
      </c>
      <c r="CR535">
        <v>1539</v>
      </c>
      <c r="CS535">
        <v>523</v>
      </c>
      <c r="CT535">
        <v>54</v>
      </c>
      <c r="CU535">
        <v>130</v>
      </c>
      <c r="CV535">
        <v>95</v>
      </c>
      <c r="CW535">
        <v>72</v>
      </c>
      <c r="CX535">
        <v>874</v>
      </c>
      <c r="CY535">
        <v>275</v>
      </c>
      <c r="CZ535">
        <v>59</v>
      </c>
      <c r="DA535">
        <v>45</v>
      </c>
      <c r="DB535">
        <v>70</v>
      </c>
      <c r="DC535">
        <v>20</v>
      </c>
      <c r="DD535">
        <v>469</v>
      </c>
      <c r="DE535">
        <v>144</v>
      </c>
      <c r="DF535">
        <v>12</v>
      </c>
      <c r="DG535">
        <v>14</v>
      </c>
      <c r="DH535">
        <v>16</v>
      </c>
      <c r="DI535">
        <v>12</v>
      </c>
      <c r="DJ535">
        <v>198</v>
      </c>
      <c r="DK535">
        <v>67</v>
      </c>
      <c r="DL535">
        <v>14</v>
      </c>
      <c r="DM535">
        <v>13</v>
      </c>
      <c r="DN535">
        <v>15</v>
      </c>
      <c r="DO535">
        <v>8</v>
      </c>
      <c r="DP535">
        <v>117</v>
      </c>
      <c r="DQ535">
        <v>38</v>
      </c>
      <c r="DR535">
        <v>1</v>
      </c>
      <c r="DS535">
        <v>6</v>
      </c>
      <c r="DT535">
        <v>3</v>
      </c>
      <c r="DU535">
        <v>4</v>
      </c>
      <c r="DV535">
        <v>52</v>
      </c>
      <c r="DW535">
        <v>7</v>
      </c>
      <c r="DX535">
        <v>1</v>
      </c>
      <c r="DY535">
        <v>1</v>
      </c>
      <c r="DZ535">
        <v>3</v>
      </c>
      <c r="EA535">
        <v>1</v>
      </c>
      <c r="EB535">
        <v>13</v>
      </c>
      <c r="EC535">
        <v>14</v>
      </c>
      <c r="ED535">
        <v>78</v>
      </c>
      <c r="EE535">
        <v>82383</v>
      </c>
      <c r="EG535" s="8"/>
    </row>
    <row r="536" spans="1:136" ht="13.5" thickBot="1">
      <c r="A536">
        <v>1065</v>
      </c>
      <c r="B536"/>
      <c r="D536" s="45" t="s">
        <v>254</v>
      </c>
      <c r="F536" s="5" t="s">
        <v>30</v>
      </c>
      <c r="G536" s="32" t="s">
        <v>423</v>
      </c>
      <c r="H536" s="1" t="s">
        <v>25</v>
      </c>
      <c r="I536" t="s">
        <v>26</v>
      </c>
      <c r="J536" s="18" t="s">
        <v>27</v>
      </c>
      <c r="K536" s="20" t="s">
        <v>426</v>
      </c>
      <c r="L536" s="22" t="s">
        <v>26</v>
      </c>
      <c r="M536" s="8">
        <v>1001</v>
      </c>
      <c r="N536" s="8">
        <v>1019</v>
      </c>
      <c r="O536" s="8">
        <v>1004</v>
      </c>
      <c r="P536" s="8">
        <v>1093</v>
      </c>
      <c r="Q536" s="8">
        <v>714</v>
      </c>
      <c r="R536" s="8">
        <v>4831</v>
      </c>
      <c r="S536" s="8">
        <v>816</v>
      </c>
      <c r="T536" s="8">
        <v>702</v>
      </c>
      <c r="U536" s="8">
        <v>695</v>
      </c>
      <c r="V536" s="8">
        <v>778</v>
      </c>
      <c r="W536" s="8">
        <v>575</v>
      </c>
      <c r="X536" s="8">
        <v>3566</v>
      </c>
      <c r="Y536" s="8">
        <v>745</v>
      </c>
      <c r="Z536" s="8">
        <v>640</v>
      </c>
      <c r="AA536" s="8">
        <v>1176</v>
      </c>
      <c r="AB536" s="8">
        <v>1064</v>
      </c>
      <c r="AC536" s="8">
        <v>1012</v>
      </c>
      <c r="AD536" s="8">
        <v>4637</v>
      </c>
      <c r="AE536" s="8">
        <v>880</v>
      </c>
      <c r="AF536" s="8">
        <v>956</v>
      </c>
      <c r="AG536" s="8">
        <v>849</v>
      </c>
      <c r="AH536" s="8">
        <v>792</v>
      </c>
      <c r="AI536" s="8">
        <v>669</v>
      </c>
      <c r="AJ536" s="8">
        <v>4146</v>
      </c>
      <c r="AK536" s="8">
        <v>691</v>
      </c>
      <c r="AL536" s="8">
        <v>1609</v>
      </c>
      <c r="AM536" s="8">
        <v>2449</v>
      </c>
      <c r="AN536" s="8">
        <v>2057</v>
      </c>
      <c r="AO536" s="8">
        <v>1089</v>
      </c>
      <c r="AP536" s="8">
        <v>7895</v>
      </c>
      <c r="AQ536" s="8">
        <v>685</v>
      </c>
      <c r="AR536" s="8">
        <v>761</v>
      </c>
      <c r="AS536" s="8">
        <v>580</v>
      </c>
      <c r="AT536" s="8">
        <v>728</v>
      </c>
      <c r="AU536" s="8">
        <v>508</v>
      </c>
      <c r="AV536" s="8">
        <v>3262</v>
      </c>
      <c r="AW536" s="8">
        <v>797</v>
      </c>
      <c r="AX536" s="8">
        <v>402</v>
      </c>
      <c r="AY536" s="8">
        <v>598</v>
      </c>
      <c r="AZ536" s="8">
        <v>529</v>
      </c>
      <c r="BA536" s="8">
        <v>409</v>
      </c>
      <c r="BB536" s="8">
        <v>2735</v>
      </c>
      <c r="BC536" s="8">
        <v>535</v>
      </c>
      <c r="BD536" s="8">
        <v>506</v>
      </c>
      <c r="BE536" s="8">
        <v>442</v>
      </c>
      <c r="BF536" s="8">
        <v>558</v>
      </c>
      <c r="BG536" s="8">
        <v>378</v>
      </c>
      <c r="BH536" s="8">
        <v>2419</v>
      </c>
      <c r="BI536" s="8">
        <v>629</v>
      </c>
      <c r="BJ536" s="8">
        <v>281</v>
      </c>
      <c r="BK536" s="8">
        <v>455</v>
      </c>
      <c r="BL536" s="8">
        <v>369</v>
      </c>
      <c r="BM536" s="8">
        <v>279</v>
      </c>
      <c r="BN536" s="8">
        <v>2013</v>
      </c>
      <c r="BO536" s="8">
        <v>477</v>
      </c>
      <c r="BP536" s="8">
        <v>371</v>
      </c>
      <c r="BQ536" s="8">
        <v>278</v>
      </c>
      <c r="BR536" s="8">
        <v>367</v>
      </c>
      <c r="BS536" s="8">
        <v>206</v>
      </c>
      <c r="BT536" s="8">
        <v>1699</v>
      </c>
      <c r="BU536" s="8">
        <v>442</v>
      </c>
      <c r="BV536" s="8">
        <v>146</v>
      </c>
      <c r="BW536" s="8">
        <v>231</v>
      </c>
      <c r="BX536" s="8">
        <v>209</v>
      </c>
      <c r="BY536" s="8">
        <v>145</v>
      </c>
      <c r="BZ536" s="8">
        <v>1173</v>
      </c>
      <c r="CA536" s="8">
        <v>338</v>
      </c>
      <c r="CB536" s="8">
        <v>260</v>
      </c>
      <c r="CC536" s="8">
        <v>115</v>
      </c>
      <c r="CD536" s="8">
        <v>168</v>
      </c>
      <c r="CE536" s="8">
        <v>90</v>
      </c>
      <c r="CF536" s="8">
        <v>971</v>
      </c>
      <c r="CG536" s="8">
        <v>397</v>
      </c>
      <c r="CH536" s="8">
        <v>86</v>
      </c>
      <c r="CI536" s="8">
        <v>184</v>
      </c>
      <c r="CJ536" s="8">
        <v>162</v>
      </c>
      <c r="CK536" s="8">
        <v>85</v>
      </c>
      <c r="CL536" s="8">
        <v>914</v>
      </c>
      <c r="CM536" s="8">
        <v>256</v>
      </c>
      <c r="CN536" s="8">
        <v>135</v>
      </c>
      <c r="CO536" s="8">
        <v>123</v>
      </c>
      <c r="CP536" s="8">
        <v>125</v>
      </c>
      <c r="CQ536" s="8">
        <v>39</v>
      </c>
      <c r="CR536" s="8">
        <v>678</v>
      </c>
      <c r="CS536" s="8">
        <v>193</v>
      </c>
      <c r="CT536" s="8">
        <v>33</v>
      </c>
      <c r="CU536" s="8">
        <v>68</v>
      </c>
      <c r="CV536" s="8">
        <v>54</v>
      </c>
      <c r="CW536" s="8">
        <v>44</v>
      </c>
      <c r="CX536" s="8">
        <v>392</v>
      </c>
      <c r="CY536" s="8">
        <v>104</v>
      </c>
      <c r="CZ536" s="8">
        <v>29</v>
      </c>
      <c r="DA536" s="8">
        <v>22</v>
      </c>
      <c r="DB536" s="8">
        <v>29</v>
      </c>
      <c r="DC536" s="8">
        <v>9</v>
      </c>
      <c r="DD536" s="8">
        <v>193</v>
      </c>
      <c r="DE536" s="8">
        <v>45</v>
      </c>
      <c r="DF536" s="8">
        <v>4</v>
      </c>
      <c r="DG536" s="8">
        <v>3</v>
      </c>
      <c r="DH536" s="8">
        <v>7</v>
      </c>
      <c r="DI536" s="8">
        <v>5</v>
      </c>
      <c r="DJ536" s="8">
        <v>64</v>
      </c>
      <c r="DK536" s="8">
        <v>24</v>
      </c>
      <c r="DL536" s="8">
        <v>7</v>
      </c>
      <c r="DM536" s="8">
        <v>2</v>
      </c>
      <c r="DN536" s="8">
        <v>8</v>
      </c>
      <c r="DO536" s="8">
        <v>1</v>
      </c>
      <c r="DP536" s="8">
        <v>42</v>
      </c>
      <c r="DQ536" s="8">
        <v>7</v>
      </c>
      <c r="DR536" s="8">
        <v>0</v>
      </c>
      <c r="DS536" s="8">
        <v>2</v>
      </c>
      <c r="DT536" s="8">
        <v>2</v>
      </c>
      <c r="DU536" s="8">
        <v>3</v>
      </c>
      <c r="DV536" s="8">
        <v>14</v>
      </c>
      <c r="DW536" s="8">
        <v>3</v>
      </c>
      <c r="DX536" s="8">
        <v>1</v>
      </c>
      <c r="DY536" s="8">
        <v>1</v>
      </c>
      <c r="DZ536" s="8">
        <v>1</v>
      </c>
      <c r="EA536" s="8">
        <v>0</v>
      </c>
      <c r="EB536" s="8">
        <v>6</v>
      </c>
      <c r="EC536" s="8">
        <v>4</v>
      </c>
      <c r="ED536" s="8">
        <v>72</v>
      </c>
      <c r="EE536" s="8">
        <v>41726</v>
      </c>
      <c r="EF536" t="s">
        <v>256</v>
      </c>
    </row>
    <row r="537" spans="1:136" ht="13.5" thickBot="1">
      <c r="A537">
        <v>1067</v>
      </c>
      <c r="B537"/>
      <c r="D537" s="45" t="s">
        <v>254</v>
      </c>
      <c r="F537" s="5" t="s">
        <v>30</v>
      </c>
      <c r="G537" s="33" t="s">
        <v>423</v>
      </c>
      <c r="H537" s="1" t="s">
        <v>25</v>
      </c>
      <c r="I537" t="s">
        <v>26</v>
      </c>
      <c r="J537" s="19" t="s">
        <v>29</v>
      </c>
      <c r="K537" s="21" t="s">
        <v>427</v>
      </c>
      <c r="L537" s="22" t="s">
        <v>26</v>
      </c>
      <c r="M537" s="8">
        <v>996</v>
      </c>
      <c r="N537" s="8">
        <v>993</v>
      </c>
      <c r="O537" s="8">
        <v>1014</v>
      </c>
      <c r="P537" s="8">
        <v>1048</v>
      </c>
      <c r="Q537" s="8">
        <v>709</v>
      </c>
      <c r="R537" s="8">
        <v>4760</v>
      </c>
      <c r="S537" s="8">
        <v>804</v>
      </c>
      <c r="T537" s="8">
        <v>751</v>
      </c>
      <c r="U537" s="8">
        <v>680</v>
      </c>
      <c r="V537" s="8">
        <v>789</v>
      </c>
      <c r="W537" s="8">
        <v>521</v>
      </c>
      <c r="X537" s="8">
        <v>3545</v>
      </c>
      <c r="Y537" s="8">
        <v>743</v>
      </c>
      <c r="Z537" s="8">
        <v>656</v>
      </c>
      <c r="AA537" s="8">
        <v>1122</v>
      </c>
      <c r="AB537" s="8">
        <v>1018</v>
      </c>
      <c r="AC537" s="8">
        <v>1129</v>
      </c>
      <c r="AD537" s="8">
        <v>4668</v>
      </c>
      <c r="AE537" s="8">
        <v>1036</v>
      </c>
      <c r="AF537" s="8">
        <v>1126</v>
      </c>
      <c r="AG537" s="8">
        <v>1031</v>
      </c>
      <c r="AH537" s="8">
        <v>1069</v>
      </c>
      <c r="AI537" s="8">
        <v>818</v>
      </c>
      <c r="AJ537" s="8">
        <v>5080</v>
      </c>
      <c r="AK537" s="8">
        <v>1032</v>
      </c>
      <c r="AL537" s="8">
        <v>575</v>
      </c>
      <c r="AM537" s="8">
        <v>816</v>
      </c>
      <c r="AN537" s="8">
        <v>814</v>
      </c>
      <c r="AO537" s="8">
        <v>802</v>
      </c>
      <c r="AP537" s="8">
        <v>4039</v>
      </c>
      <c r="AQ537" s="8">
        <v>914</v>
      </c>
      <c r="AR537" s="8">
        <v>872</v>
      </c>
      <c r="AS537" s="8">
        <v>727</v>
      </c>
      <c r="AT537" s="8">
        <v>937</v>
      </c>
      <c r="AU537" s="8">
        <v>473</v>
      </c>
      <c r="AV537" s="8">
        <v>3923</v>
      </c>
      <c r="AW537" s="8">
        <v>988</v>
      </c>
      <c r="AX537" s="8">
        <v>273</v>
      </c>
      <c r="AY537" s="8">
        <v>590</v>
      </c>
      <c r="AZ537" s="8">
        <v>476</v>
      </c>
      <c r="BA537" s="8">
        <v>381</v>
      </c>
      <c r="BB537" s="8">
        <v>2708</v>
      </c>
      <c r="BC537" s="8">
        <v>659</v>
      </c>
      <c r="BD537" s="8">
        <v>516</v>
      </c>
      <c r="BE537" s="8">
        <v>481</v>
      </c>
      <c r="BF537" s="8">
        <v>659</v>
      </c>
      <c r="BG537" s="8">
        <v>301</v>
      </c>
      <c r="BH537" s="8">
        <v>2616</v>
      </c>
      <c r="BI537" s="8">
        <v>803</v>
      </c>
      <c r="BJ537" s="8">
        <v>177</v>
      </c>
      <c r="BK537" s="8">
        <v>383</v>
      </c>
      <c r="BL537" s="8">
        <v>308</v>
      </c>
      <c r="BM537" s="8">
        <v>227</v>
      </c>
      <c r="BN537" s="8">
        <v>1898</v>
      </c>
      <c r="BO537" s="8">
        <v>598</v>
      </c>
      <c r="BP537" s="8">
        <v>298</v>
      </c>
      <c r="BQ537" s="8">
        <v>231</v>
      </c>
      <c r="BR537" s="8">
        <v>406</v>
      </c>
      <c r="BS537" s="8">
        <v>156</v>
      </c>
      <c r="BT537" s="8">
        <v>1689</v>
      </c>
      <c r="BU537" s="8">
        <v>754</v>
      </c>
      <c r="BV537" s="8">
        <v>109</v>
      </c>
      <c r="BW537" s="8">
        <v>291</v>
      </c>
      <c r="BX537" s="8">
        <v>166</v>
      </c>
      <c r="BY537" s="8">
        <v>139</v>
      </c>
      <c r="BZ537" s="8">
        <v>1459</v>
      </c>
      <c r="CA537" s="8">
        <v>549</v>
      </c>
      <c r="CB537" s="8">
        <v>235</v>
      </c>
      <c r="CC537" s="8">
        <v>161</v>
      </c>
      <c r="CD537" s="8">
        <v>276</v>
      </c>
      <c r="CE537" s="8">
        <v>76</v>
      </c>
      <c r="CF537" s="8">
        <v>1297</v>
      </c>
      <c r="CG537" s="8">
        <v>623</v>
      </c>
      <c r="CH537" s="8">
        <v>71</v>
      </c>
      <c r="CI537" s="8">
        <v>179</v>
      </c>
      <c r="CJ537" s="8">
        <v>132</v>
      </c>
      <c r="CK537" s="8">
        <v>81</v>
      </c>
      <c r="CL537" s="8">
        <v>1086</v>
      </c>
      <c r="CM537" s="8">
        <v>434</v>
      </c>
      <c r="CN537" s="8">
        <v>131</v>
      </c>
      <c r="CO537" s="8">
        <v>110</v>
      </c>
      <c r="CP537" s="8">
        <v>139</v>
      </c>
      <c r="CQ537" s="8">
        <v>47</v>
      </c>
      <c r="CR537" s="8">
        <v>861</v>
      </c>
      <c r="CS537" s="8">
        <v>330</v>
      </c>
      <c r="CT537" s="8">
        <v>21</v>
      </c>
      <c r="CU537" s="8">
        <v>62</v>
      </c>
      <c r="CV537" s="8">
        <v>41</v>
      </c>
      <c r="CW537" s="8">
        <v>28</v>
      </c>
      <c r="CX537" s="8">
        <v>482</v>
      </c>
      <c r="CY537" s="8">
        <v>171</v>
      </c>
      <c r="CZ537" s="8">
        <v>30</v>
      </c>
      <c r="DA537" s="8">
        <v>23</v>
      </c>
      <c r="DB537" s="8">
        <v>41</v>
      </c>
      <c r="DC537" s="8">
        <v>11</v>
      </c>
      <c r="DD537" s="8">
        <v>276</v>
      </c>
      <c r="DE537" s="8">
        <v>99</v>
      </c>
      <c r="DF537" s="8">
        <v>8</v>
      </c>
      <c r="DG537" s="8">
        <v>11</v>
      </c>
      <c r="DH537" s="8">
        <v>9</v>
      </c>
      <c r="DI537" s="8">
        <v>7</v>
      </c>
      <c r="DJ537" s="8">
        <v>134</v>
      </c>
      <c r="DK537" s="8">
        <v>43</v>
      </c>
      <c r="DL537" s="8">
        <v>7</v>
      </c>
      <c r="DM537" s="8">
        <v>11</v>
      </c>
      <c r="DN537" s="8">
        <v>7</v>
      </c>
      <c r="DO537" s="8">
        <v>7</v>
      </c>
      <c r="DP537" s="8">
        <v>75</v>
      </c>
      <c r="DQ537" s="8">
        <v>31</v>
      </c>
      <c r="DR537" s="8">
        <v>1</v>
      </c>
      <c r="DS537" s="8">
        <v>4</v>
      </c>
      <c r="DT537" s="8">
        <v>1</v>
      </c>
      <c r="DU537" s="8">
        <v>1</v>
      </c>
      <c r="DV537" s="8">
        <v>38</v>
      </c>
      <c r="DW537" s="8">
        <v>4</v>
      </c>
      <c r="DX537" s="8">
        <v>0</v>
      </c>
      <c r="DY537" s="8">
        <v>0</v>
      </c>
      <c r="DZ537" s="8">
        <v>2</v>
      </c>
      <c r="EA537" s="8">
        <v>1</v>
      </c>
      <c r="EB537" s="8">
        <v>7</v>
      </c>
      <c r="EC537" s="8">
        <v>10</v>
      </c>
      <c r="ED537" s="8">
        <v>6</v>
      </c>
      <c r="EE537" s="8">
        <v>40657</v>
      </c>
      <c r="EF537" t="s">
        <v>256</v>
      </c>
    </row>
    <row r="538" spans="1:137" ht="13.5" thickBot="1">
      <c r="A538">
        <v>1069</v>
      </c>
      <c r="B538"/>
      <c r="D538" s="45" t="s">
        <v>254</v>
      </c>
      <c r="F538" s="6" t="s">
        <v>32</v>
      </c>
      <c r="G538" s="34" t="s">
        <v>424</v>
      </c>
      <c r="H538" s="1" t="s">
        <v>25</v>
      </c>
      <c r="I538" t="s">
        <v>26</v>
      </c>
      <c r="J538" s="17" t="s">
        <v>408</v>
      </c>
      <c r="K538" s="16" t="s">
        <v>425</v>
      </c>
      <c r="L538" s="22" t="s">
        <v>26</v>
      </c>
      <c r="M538">
        <v>16414</v>
      </c>
      <c r="N538">
        <v>15846</v>
      </c>
      <c r="O538">
        <v>15061</v>
      </c>
      <c r="P538">
        <v>15540</v>
      </c>
      <c r="Q538">
        <v>11998</v>
      </c>
      <c r="R538">
        <v>74859</v>
      </c>
      <c r="S538">
        <v>13024</v>
      </c>
      <c r="T538">
        <v>11431</v>
      </c>
      <c r="U538">
        <v>10865</v>
      </c>
      <c r="V538">
        <v>11283</v>
      </c>
      <c r="W538">
        <v>7042</v>
      </c>
      <c r="X538">
        <v>53645</v>
      </c>
      <c r="Y538">
        <v>10116</v>
      </c>
      <c r="Z538">
        <v>8896</v>
      </c>
      <c r="AA538">
        <v>16077</v>
      </c>
      <c r="AB538">
        <v>13986</v>
      </c>
      <c r="AC538">
        <v>13749</v>
      </c>
      <c r="AD538">
        <v>62824</v>
      </c>
      <c r="AE538">
        <v>13185</v>
      </c>
      <c r="AF538">
        <v>13048</v>
      </c>
      <c r="AG538">
        <v>10856</v>
      </c>
      <c r="AH538">
        <v>11222</v>
      </c>
      <c r="AI538">
        <v>8280</v>
      </c>
      <c r="AJ538">
        <v>56591</v>
      </c>
      <c r="AK538">
        <v>10129</v>
      </c>
      <c r="AL538">
        <v>6554</v>
      </c>
      <c r="AM538">
        <v>8006</v>
      </c>
      <c r="AN538">
        <v>8526</v>
      </c>
      <c r="AO538">
        <v>8512</v>
      </c>
      <c r="AP538">
        <v>41727</v>
      </c>
      <c r="AQ538">
        <v>9153</v>
      </c>
      <c r="AR538">
        <v>9228</v>
      </c>
      <c r="AS538">
        <v>7738</v>
      </c>
      <c r="AT538">
        <v>9118</v>
      </c>
      <c r="AU538">
        <v>5475</v>
      </c>
      <c r="AV538">
        <v>40712</v>
      </c>
      <c r="AW538">
        <v>10448</v>
      </c>
      <c r="AX538">
        <v>4017</v>
      </c>
      <c r="AY538">
        <v>6350</v>
      </c>
      <c r="AZ538">
        <v>5386</v>
      </c>
      <c r="BA538">
        <v>4612</v>
      </c>
      <c r="BB538">
        <v>30813</v>
      </c>
      <c r="BC538">
        <v>7364</v>
      </c>
      <c r="BD538">
        <v>6122</v>
      </c>
      <c r="BE538">
        <v>5073</v>
      </c>
      <c r="BF538">
        <v>6592</v>
      </c>
      <c r="BG538">
        <v>3758</v>
      </c>
      <c r="BH538">
        <v>28909</v>
      </c>
      <c r="BI538">
        <v>8356</v>
      </c>
      <c r="BJ538">
        <v>2682</v>
      </c>
      <c r="BK538">
        <v>4518</v>
      </c>
      <c r="BL538">
        <v>3477</v>
      </c>
      <c r="BM538">
        <v>2983</v>
      </c>
      <c r="BN538">
        <v>22016</v>
      </c>
      <c r="BO538">
        <v>5983</v>
      </c>
      <c r="BP538">
        <v>3815</v>
      </c>
      <c r="BQ538">
        <v>2818</v>
      </c>
      <c r="BR538">
        <v>4017</v>
      </c>
      <c r="BS538">
        <v>2021</v>
      </c>
      <c r="BT538">
        <v>18654</v>
      </c>
      <c r="BU538">
        <v>6783</v>
      </c>
      <c r="BV538">
        <v>1503</v>
      </c>
      <c r="BW538">
        <v>2600</v>
      </c>
      <c r="BX538">
        <v>2118</v>
      </c>
      <c r="BY538">
        <v>1646</v>
      </c>
      <c r="BZ538">
        <v>14650</v>
      </c>
      <c r="CA538">
        <v>4564</v>
      </c>
      <c r="CB538">
        <v>2636</v>
      </c>
      <c r="CC538">
        <v>1647</v>
      </c>
      <c r="CD538">
        <v>2425</v>
      </c>
      <c r="CE538">
        <v>1089</v>
      </c>
      <c r="CF538">
        <v>12361</v>
      </c>
      <c r="CG538">
        <v>6636</v>
      </c>
      <c r="CH538">
        <v>1149</v>
      </c>
      <c r="CI538">
        <v>2079</v>
      </c>
      <c r="CJ538">
        <v>1686</v>
      </c>
      <c r="CK538">
        <v>1228</v>
      </c>
      <c r="CL538">
        <v>12778</v>
      </c>
      <c r="CM538">
        <v>3982</v>
      </c>
      <c r="CN538">
        <v>1509</v>
      </c>
      <c r="CO538">
        <v>1288</v>
      </c>
      <c r="CP538">
        <v>1334</v>
      </c>
      <c r="CQ538">
        <v>498</v>
      </c>
      <c r="CR538">
        <v>8611</v>
      </c>
      <c r="CS538">
        <v>3282</v>
      </c>
      <c r="CT538">
        <v>434</v>
      </c>
      <c r="CU538">
        <v>741</v>
      </c>
      <c r="CV538">
        <v>555</v>
      </c>
      <c r="CW538">
        <v>342</v>
      </c>
      <c r="CX538">
        <v>5354</v>
      </c>
      <c r="CY538">
        <v>1470</v>
      </c>
      <c r="CZ538">
        <v>388</v>
      </c>
      <c r="DA538">
        <v>246</v>
      </c>
      <c r="DB538">
        <v>382</v>
      </c>
      <c r="DC538">
        <v>86</v>
      </c>
      <c r="DD538">
        <v>2572</v>
      </c>
      <c r="DE538">
        <v>1106</v>
      </c>
      <c r="DF538">
        <v>72</v>
      </c>
      <c r="DG538">
        <v>148</v>
      </c>
      <c r="DH538">
        <v>90</v>
      </c>
      <c r="DI538">
        <v>76</v>
      </c>
      <c r="DJ538">
        <v>1492</v>
      </c>
      <c r="DK538">
        <v>423</v>
      </c>
      <c r="DL538">
        <v>88</v>
      </c>
      <c r="DM538">
        <v>76</v>
      </c>
      <c r="DN538">
        <v>64</v>
      </c>
      <c r="DO538">
        <v>27</v>
      </c>
      <c r="DP538">
        <v>678</v>
      </c>
      <c r="DQ538">
        <v>232</v>
      </c>
      <c r="DR538">
        <v>7</v>
      </c>
      <c r="DS538">
        <v>19</v>
      </c>
      <c r="DT538">
        <v>22</v>
      </c>
      <c r="DU538">
        <v>10</v>
      </c>
      <c r="DV538">
        <v>290</v>
      </c>
      <c r="DW538">
        <v>61</v>
      </c>
      <c r="DX538">
        <v>28</v>
      </c>
      <c r="DY538">
        <v>18</v>
      </c>
      <c r="DZ538">
        <v>15</v>
      </c>
      <c r="EA538">
        <v>10</v>
      </c>
      <c r="EB538">
        <v>132</v>
      </c>
      <c r="EC538">
        <v>86</v>
      </c>
      <c r="ED538">
        <v>202</v>
      </c>
      <c r="EE538">
        <v>489956</v>
      </c>
      <c r="EG538" s="8"/>
    </row>
    <row r="539" spans="1:136" ht="13.5" thickBot="1">
      <c r="A539">
        <v>1071</v>
      </c>
      <c r="B539"/>
      <c r="D539" s="45" t="s">
        <v>254</v>
      </c>
      <c r="F539" s="6" t="s">
        <v>32</v>
      </c>
      <c r="G539" s="35" t="s">
        <v>424</v>
      </c>
      <c r="H539" s="1" t="s">
        <v>25</v>
      </c>
      <c r="I539" t="s">
        <v>26</v>
      </c>
      <c r="J539" s="18" t="s">
        <v>27</v>
      </c>
      <c r="K539" s="20" t="s">
        <v>426</v>
      </c>
      <c r="L539" s="22" t="s">
        <v>26</v>
      </c>
      <c r="M539" s="8">
        <v>8377</v>
      </c>
      <c r="N539" s="8">
        <v>8075</v>
      </c>
      <c r="O539" s="8">
        <v>7555</v>
      </c>
      <c r="P539" s="8">
        <v>7832</v>
      </c>
      <c r="Q539" s="8">
        <v>5886</v>
      </c>
      <c r="R539" s="8">
        <v>37725</v>
      </c>
      <c r="S539" s="8">
        <v>6580</v>
      </c>
      <c r="T539" s="8">
        <v>5625</v>
      </c>
      <c r="U539" s="8">
        <v>5346</v>
      </c>
      <c r="V539" s="8">
        <v>5506</v>
      </c>
      <c r="W539" s="8">
        <v>3531</v>
      </c>
      <c r="X539" s="8">
        <v>26588</v>
      </c>
      <c r="Y539" s="8">
        <v>4986</v>
      </c>
      <c r="Z539" s="8">
        <v>4421</v>
      </c>
      <c r="AA539" s="8">
        <v>8202</v>
      </c>
      <c r="AB539" s="8">
        <v>7090</v>
      </c>
      <c r="AC539" s="8">
        <v>6838</v>
      </c>
      <c r="AD539" s="8">
        <v>31537</v>
      </c>
      <c r="AE539" s="8">
        <v>6207</v>
      </c>
      <c r="AF539" s="8">
        <v>6139</v>
      </c>
      <c r="AG539" s="8">
        <v>5099</v>
      </c>
      <c r="AH539" s="8">
        <v>5180</v>
      </c>
      <c r="AI539" s="8">
        <v>4098</v>
      </c>
      <c r="AJ539" s="8">
        <v>26723</v>
      </c>
      <c r="AK539" s="8">
        <v>4325</v>
      </c>
      <c r="AL539" s="8">
        <v>3533</v>
      </c>
      <c r="AM539" s="8">
        <v>3507</v>
      </c>
      <c r="AN539" s="8">
        <v>4104</v>
      </c>
      <c r="AO539" s="8">
        <v>4304</v>
      </c>
      <c r="AP539" s="8">
        <v>19773</v>
      </c>
      <c r="AQ539" s="8">
        <v>3736</v>
      </c>
      <c r="AR539" s="8">
        <v>4350</v>
      </c>
      <c r="AS539" s="8">
        <v>3662</v>
      </c>
      <c r="AT539" s="8">
        <v>4071</v>
      </c>
      <c r="AU539" s="8">
        <v>2857</v>
      </c>
      <c r="AV539" s="8">
        <v>18676</v>
      </c>
      <c r="AW539" s="8">
        <v>4317</v>
      </c>
      <c r="AX539" s="8">
        <v>2368</v>
      </c>
      <c r="AY539" s="8">
        <v>3203</v>
      </c>
      <c r="AZ539" s="8">
        <v>2798</v>
      </c>
      <c r="BA539" s="8">
        <v>2414</v>
      </c>
      <c r="BB539" s="8">
        <v>15100</v>
      </c>
      <c r="BC539" s="8">
        <v>2945</v>
      </c>
      <c r="BD539" s="8">
        <v>2998</v>
      </c>
      <c r="BE539" s="8">
        <v>2511</v>
      </c>
      <c r="BF539" s="8">
        <v>3077</v>
      </c>
      <c r="BG539" s="8">
        <v>2015</v>
      </c>
      <c r="BH539" s="8">
        <v>13546</v>
      </c>
      <c r="BI539" s="8">
        <v>3412</v>
      </c>
      <c r="BJ539" s="8">
        <v>1565</v>
      </c>
      <c r="BK539" s="8">
        <v>2424</v>
      </c>
      <c r="BL539" s="8">
        <v>1894</v>
      </c>
      <c r="BM539" s="8">
        <v>1617</v>
      </c>
      <c r="BN539" s="8">
        <v>10912</v>
      </c>
      <c r="BO539" s="8">
        <v>2484</v>
      </c>
      <c r="BP539" s="8">
        <v>2080</v>
      </c>
      <c r="BQ539" s="8">
        <v>1573</v>
      </c>
      <c r="BR539" s="8">
        <v>1888</v>
      </c>
      <c r="BS539" s="8">
        <v>1167</v>
      </c>
      <c r="BT539" s="8">
        <v>9192</v>
      </c>
      <c r="BU539" s="8">
        <v>2625</v>
      </c>
      <c r="BV539" s="8">
        <v>879</v>
      </c>
      <c r="BW539" s="8">
        <v>1357</v>
      </c>
      <c r="BX539" s="8">
        <v>1200</v>
      </c>
      <c r="BY539" s="8">
        <v>887</v>
      </c>
      <c r="BZ539" s="8">
        <v>6948</v>
      </c>
      <c r="CA539" s="8">
        <v>1785</v>
      </c>
      <c r="CB539" s="8">
        <v>1315</v>
      </c>
      <c r="CC539" s="8">
        <v>848</v>
      </c>
      <c r="CD539" s="8">
        <v>1074</v>
      </c>
      <c r="CE539" s="8">
        <v>578</v>
      </c>
      <c r="CF539" s="8">
        <v>5600</v>
      </c>
      <c r="CG539" s="8">
        <v>2586</v>
      </c>
      <c r="CH539" s="8">
        <v>665</v>
      </c>
      <c r="CI539" s="8">
        <v>1086</v>
      </c>
      <c r="CJ539" s="8">
        <v>909</v>
      </c>
      <c r="CK539" s="8">
        <v>656</v>
      </c>
      <c r="CL539" s="8">
        <v>5902</v>
      </c>
      <c r="CM539" s="8">
        <v>1622</v>
      </c>
      <c r="CN539" s="8">
        <v>884</v>
      </c>
      <c r="CO539" s="8">
        <v>696</v>
      </c>
      <c r="CP539" s="8">
        <v>670</v>
      </c>
      <c r="CQ539" s="8">
        <v>251</v>
      </c>
      <c r="CR539" s="8">
        <v>4123</v>
      </c>
      <c r="CS539" s="8">
        <v>1252</v>
      </c>
      <c r="CT539" s="8">
        <v>279</v>
      </c>
      <c r="CU539" s="8">
        <v>438</v>
      </c>
      <c r="CV539" s="8">
        <v>333</v>
      </c>
      <c r="CW539" s="8">
        <v>214</v>
      </c>
      <c r="CX539" s="8">
        <v>2516</v>
      </c>
      <c r="CY539" s="8">
        <v>656</v>
      </c>
      <c r="CZ539" s="8">
        <v>222</v>
      </c>
      <c r="DA539" s="8">
        <v>136</v>
      </c>
      <c r="DB539" s="8">
        <v>207</v>
      </c>
      <c r="DC539" s="8">
        <v>40</v>
      </c>
      <c r="DD539" s="8">
        <v>1261</v>
      </c>
      <c r="DE539" s="8">
        <v>438</v>
      </c>
      <c r="DF539" s="8">
        <v>28</v>
      </c>
      <c r="DG539" s="8">
        <v>72</v>
      </c>
      <c r="DH539" s="8">
        <v>44</v>
      </c>
      <c r="DI539" s="8">
        <v>45</v>
      </c>
      <c r="DJ539" s="8">
        <v>627</v>
      </c>
      <c r="DK539" s="8">
        <v>187</v>
      </c>
      <c r="DL539" s="8">
        <v>52</v>
      </c>
      <c r="DM539" s="8">
        <v>48</v>
      </c>
      <c r="DN539" s="8">
        <v>40</v>
      </c>
      <c r="DO539" s="8">
        <v>17</v>
      </c>
      <c r="DP539" s="8">
        <v>344</v>
      </c>
      <c r="DQ539" s="8">
        <v>97</v>
      </c>
      <c r="DR539" s="8">
        <v>1</v>
      </c>
      <c r="DS539" s="8">
        <v>11</v>
      </c>
      <c r="DT539" s="8">
        <v>12</v>
      </c>
      <c r="DU539" s="8">
        <v>6</v>
      </c>
      <c r="DV539" s="8">
        <v>127</v>
      </c>
      <c r="DW539" s="8">
        <v>23</v>
      </c>
      <c r="DX539" s="8">
        <v>17</v>
      </c>
      <c r="DY539" s="8">
        <v>11</v>
      </c>
      <c r="DZ539" s="8">
        <v>8</v>
      </c>
      <c r="EA539" s="8">
        <v>4</v>
      </c>
      <c r="EB539" s="8">
        <v>63</v>
      </c>
      <c r="EC539" s="8">
        <v>36</v>
      </c>
      <c r="ED539" s="8">
        <v>98</v>
      </c>
      <c r="EE539" s="8">
        <v>237417</v>
      </c>
      <c r="EF539" t="s">
        <v>257</v>
      </c>
    </row>
    <row r="540" spans="1:136" ht="13.5" thickBot="1">
      <c r="A540">
        <v>1073</v>
      </c>
      <c r="B540"/>
      <c r="D540" s="48" t="s">
        <v>254</v>
      </c>
      <c r="F540" s="6" t="s">
        <v>32</v>
      </c>
      <c r="G540" s="36" t="s">
        <v>424</v>
      </c>
      <c r="H540" s="1" t="s">
        <v>25</v>
      </c>
      <c r="I540" t="s">
        <v>26</v>
      </c>
      <c r="J540" s="19" t="s">
        <v>29</v>
      </c>
      <c r="K540" s="21" t="s">
        <v>427</v>
      </c>
      <c r="L540" s="22" t="s">
        <v>26</v>
      </c>
      <c r="M540" s="8">
        <v>8037</v>
      </c>
      <c r="N540" s="8">
        <v>7771</v>
      </c>
      <c r="O540" s="8">
        <v>7506</v>
      </c>
      <c r="P540" s="8">
        <v>7708</v>
      </c>
      <c r="Q540" s="8">
        <v>6112</v>
      </c>
      <c r="R540" s="8">
        <v>37134</v>
      </c>
      <c r="S540" s="8">
        <v>6444</v>
      </c>
      <c r="T540" s="8">
        <v>5806</v>
      </c>
      <c r="U540" s="8">
        <v>5519</v>
      </c>
      <c r="V540" s="8">
        <v>5777</v>
      </c>
      <c r="W540" s="8">
        <v>3511</v>
      </c>
      <c r="X540" s="8">
        <v>27057</v>
      </c>
      <c r="Y540" s="8">
        <v>5130</v>
      </c>
      <c r="Z540" s="8">
        <v>4475</v>
      </c>
      <c r="AA540" s="8">
        <v>7875</v>
      </c>
      <c r="AB540" s="8">
        <v>6896</v>
      </c>
      <c r="AC540" s="8">
        <v>6911</v>
      </c>
      <c r="AD540" s="8">
        <v>31287</v>
      </c>
      <c r="AE540" s="8">
        <v>6978</v>
      </c>
      <c r="AF540" s="8">
        <v>6909</v>
      </c>
      <c r="AG540" s="8">
        <v>5757</v>
      </c>
      <c r="AH540" s="8">
        <v>6042</v>
      </c>
      <c r="AI540" s="8">
        <v>4182</v>
      </c>
      <c r="AJ540" s="8">
        <v>29868</v>
      </c>
      <c r="AK540" s="8">
        <v>5804</v>
      </c>
      <c r="AL540" s="8">
        <v>3021</v>
      </c>
      <c r="AM540" s="8">
        <v>4499</v>
      </c>
      <c r="AN540" s="8">
        <v>4422</v>
      </c>
      <c r="AO540" s="8">
        <v>4208</v>
      </c>
      <c r="AP540" s="8">
        <v>21954</v>
      </c>
      <c r="AQ540" s="8">
        <v>5417</v>
      </c>
      <c r="AR540" s="8">
        <v>4878</v>
      </c>
      <c r="AS540" s="8">
        <v>4076</v>
      </c>
      <c r="AT540" s="8">
        <v>5047</v>
      </c>
      <c r="AU540" s="8">
        <v>2618</v>
      </c>
      <c r="AV540" s="8">
        <v>22036</v>
      </c>
      <c r="AW540" s="8">
        <v>6131</v>
      </c>
      <c r="AX540" s="8">
        <v>1649</v>
      </c>
      <c r="AY540" s="8">
        <v>3147</v>
      </c>
      <c r="AZ540" s="8">
        <v>2588</v>
      </c>
      <c r="BA540" s="8">
        <v>2198</v>
      </c>
      <c r="BB540" s="8">
        <v>15713</v>
      </c>
      <c r="BC540" s="8">
        <v>4419</v>
      </c>
      <c r="BD540" s="8">
        <v>3124</v>
      </c>
      <c r="BE540" s="8">
        <v>2562</v>
      </c>
      <c r="BF540" s="8">
        <v>3515</v>
      </c>
      <c r="BG540" s="8">
        <v>1743</v>
      </c>
      <c r="BH540" s="8">
        <v>15363</v>
      </c>
      <c r="BI540" s="8">
        <v>4944</v>
      </c>
      <c r="BJ540" s="8">
        <v>1117</v>
      </c>
      <c r="BK540" s="8">
        <v>2094</v>
      </c>
      <c r="BL540" s="8">
        <v>1583</v>
      </c>
      <c r="BM540" s="8">
        <v>1366</v>
      </c>
      <c r="BN540" s="8">
        <v>11104</v>
      </c>
      <c r="BO540" s="8">
        <v>3499</v>
      </c>
      <c r="BP540" s="8">
        <v>1735</v>
      </c>
      <c r="BQ540" s="8">
        <v>1245</v>
      </c>
      <c r="BR540" s="8">
        <v>2129</v>
      </c>
      <c r="BS540" s="8">
        <v>854</v>
      </c>
      <c r="BT540" s="8">
        <v>9462</v>
      </c>
      <c r="BU540" s="8">
        <v>4158</v>
      </c>
      <c r="BV540" s="8">
        <v>624</v>
      </c>
      <c r="BW540" s="8">
        <v>1243</v>
      </c>
      <c r="BX540" s="8">
        <v>918</v>
      </c>
      <c r="BY540" s="8">
        <v>759</v>
      </c>
      <c r="BZ540" s="8">
        <v>7702</v>
      </c>
      <c r="CA540" s="8">
        <v>2779</v>
      </c>
      <c r="CB540" s="8">
        <v>1321</v>
      </c>
      <c r="CC540" s="8">
        <v>799</v>
      </c>
      <c r="CD540" s="8">
        <v>1351</v>
      </c>
      <c r="CE540" s="8">
        <v>511</v>
      </c>
      <c r="CF540" s="8">
        <v>6761</v>
      </c>
      <c r="CG540" s="8">
        <v>4050</v>
      </c>
      <c r="CH540" s="8">
        <v>484</v>
      </c>
      <c r="CI540" s="8">
        <v>993</v>
      </c>
      <c r="CJ540" s="8">
        <v>777</v>
      </c>
      <c r="CK540" s="8">
        <v>572</v>
      </c>
      <c r="CL540" s="8">
        <v>6876</v>
      </c>
      <c r="CM540" s="8">
        <v>2360</v>
      </c>
      <c r="CN540" s="8">
        <v>625</v>
      </c>
      <c r="CO540" s="8">
        <v>592</v>
      </c>
      <c r="CP540" s="8">
        <v>664</v>
      </c>
      <c r="CQ540" s="8">
        <v>247</v>
      </c>
      <c r="CR540" s="8">
        <v>4488</v>
      </c>
      <c r="CS540" s="8">
        <v>2030</v>
      </c>
      <c r="CT540" s="8">
        <v>155</v>
      </c>
      <c r="CU540" s="8">
        <v>303</v>
      </c>
      <c r="CV540" s="8">
        <v>222</v>
      </c>
      <c r="CW540" s="8">
        <v>128</v>
      </c>
      <c r="CX540" s="8">
        <v>2838</v>
      </c>
      <c r="CY540" s="8">
        <v>814</v>
      </c>
      <c r="CZ540" s="8">
        <v>166</v>
      </c>
      <c r="DA540" s="8">
        <v>110</v>
      </c>
      <c r="DB540" s="8">
        <v>175</v>
      </c>
      <c r="DC540" s="8">
        <v>46</v>
      </c>
      <c r="DD540" s="8">
        <v>1311</v>
      </c>
      <c r="DE540" s="8">
        <v>668</v>
      </c>
      <c r="DF540" s="8">
        <v>44</v>
      </c>
      <c r="DG540" s="8">
        <v>76</v>
      </c>
      <c r="DH540" s="8">
        <v>46</v>
      </c>
      <c r="DI540" s="8">
        <v>31</v>
      </c>
      <c r="DJ540" s="8">
        <v>865</v>
      </c>
      <c r="DK540" s="8">
        <v>236</v>
      </c>
      <c r="DL540" s="8">
        <v>36</v>
      </c>
      <c r="DM540" s="8">
        <v>28</v>
      </c>
      <c r="DN540" s="8">
        <v>24</v>
      </c>
      <c r="DO540" s="8">
        <v>10</v>
      </c>
      <c r="DP540" s="8">
        <v>334</v>
      </c>
      <c r="DQ540" s="8">
        <v>135</v>
      </c>
      <c r="DR540" s="8">
        <v>6</v>
      </c>
      <c r="DS540" s="8">
        <v>8</v>
      </c>
      <c r="DT540" s="8">
        <v>10</v>
      </c>
      <c r="DU540" s="8">
        <v>4</v>
      </c>
      <c r="DV540" s="8">
        <v>163</v>
      </c>
      <c r="DW540" s="8">
        <v>38</v>
      </c>
      <c r="DX540" s="8">
        <v>11</v>
      </c>
      <c r="DY540" s="8">
        <v>7</v>
      </c>
      <c r="DZ540" s="8">
        <v>7</v>
      </c>
      <c r="EA540" s="8">
        <v>6</v>
      </c>
      <c r="EB540" s="8">
        <v>69</v>
      </c>
      <c r="EC540" s="8">
        <v>50</v>
      </c>
      <c r="ED540" s="8">
        <v>104</v>
      </c>
      <c r="EE540" s="8">
        <v>252539</v>
      </c>
      <c r="EF540" t="s">
        <v>257</v>
      </c>
    </row>
    <row r="541" spans="1:137" ht="13.5" thickBot="1">
      <c r="A541">
        <v>1075</v>
      </c>
      <c r="B541"/>
      <c r="D541" s="44" t="s">
        <v>258</v>
      </c>
      <c r="F541" s="3" t="s">
        <v>24</v>
      </c>
      <c r="G541" s="28" t="s">
        <v>422</v>
      </c>
      <c r="H541" s="1" t="s">
        <v>25</v>
      </c>
      <c r="I541" t="s">
        <v>26</v>
      </c>
      <c r="J541" s="17" t="s">
        <v>408</v>
      </c>
      <c r="K541" s="16" t="s">
        <v>425</v>
      </c>
      <c r="L541" s="22" t="s">
        <v>26</v>
      </c>
      <c r="M541">
        <v>44895</v>
      </c>
      <c r="N541">
        <v>40430</v>
      </c>
      <c r="O541">
        <v>35190</v>
      </c>
      <c r="P541">
        <v>40604</v>
      </c>
      <c r="Q541">
        <v>26482</v>
      </c>
      <c r="R541">
        <v>187601</v>
      </c>
      <c r="S541">
        <v>28371</v>
      </c>
      <c r="T541">
        <v>27455</v>
      </c>
      <c r="U541">
        <v>26729</v>
      </c>
      <c r="V541">
        <v>28768</v>
      </c>
      <c r="W541">
        <v>20605</v>
      </c>
      <c r="X541">
        <v>131928</v>
      </c>
      <c r="Y541">
        <v>24589</v>
      </c>
      <c r="Z541">
        <v>24251</v>
      </c>
      <c r="AA541">
        <v>38906</v>
      </c>
      <c r="AB541">
        <v>35492</v>
      </c>
      <c r="AC541">
        <v>34618</v>
      </c>
      <c r="AD541">
        <v>157856</v>
      </c>
      <c r="AE541">
        <v>34372</v>
      </c>
      <c r="AF541">
        <v>37992</v>
      </c>
      <c r="AG541">
        <v>34760</v>
      </c>
      <c r="AH541">
        <v>34201</v>
      </c>
      <c r="AI541">
        <v>29871</v>
      </c>
      <c r="AJ541">
        <v>171196</v>
      </c>
      <c r="AK541">
        <v>34538</v>
      </c>
      <c r="AL541">
        <v>25020</v>
      </c>
      <c r="AM541">
        <v>27593</v>
      </c>
      <c r="AN541">
        <v>26921</v>
      </c>
      <c r="AO541">
        <v>23239</v>
      </c>
      <c r="AP541">
        <v>137311</v>
      </c>
      <c r="AQ541">
        <v>25941</v>
      </c>
      <c r="AR541">
        <v>25449</v>
      </c>
      <c r="AS541">
        <v>22674</v>
      </c>
      <c r="AT541">
        <v>25021</v>
      </c>
      <c r="AU541">
        <v>17085</v>
      </c>
      <c r="AV541">
        <v>116170</v>
      </c>
      <c r="AW541">
        <v>25590</v>
      </c>
      <c r="AX541">
        <v>10990</v>
      </c>
      <c r="AY541">
        <v>17327</v>
      </c>
      <c r="AZ541">
        <v>16007</v>
      </c>
      <c r="BA541">
        <v>12136</v>
      </c>
      <c r="BB541">
        <v>82050</v>
      </c>
      <c r="BC541">
        <v>16030</v>
      </c>
      <c r="BD541">
        <v>13219</v>
      </c>
      <c r="BE541">
        <v>13132</v>
      </c>
      <c r="BF541">
        <v>15533</v>
      </c>
      <c r="BG541">
        <v>10276</v>
      </c>
      <c r="BH541">
        <v>68190</v>
      </c>
      <c r="BI541">
        <v>17688</v>
      </c>
      <c r="BJ541">
        <v>6752</v>
      </c>
      <c r="BK541">
        <v>11945</v>
      </c>
      <c r="BL541">
        <v>9930</v>
      </c>
      <c r="BM541">
        <v>7962</v>
      </c>
      <c r="BN541">
        <v>54277</v>
      </c>
      <c r="BO541">
        <v>13225</v>
      </c>
      <c r="BP541">
        <v>8965</v>
      </c>
      <c r="BQ541">
        <v>8174</v>
      </c>
      <c r="BR541">
        <v>9991</v>
      </c>
      <c r="BS541">
        <v>6278</v>
      </c>
      <c r="BT541">
        <v>46633</v>
      </c>
      <c r="BU541">
        <v>15284</v>
      </c>
      <c r="BV541">
        <v>4436</v>
      </c>
      <c r="BW541">
        <v>7671</v>
      </c>
      <c r="BX541">
        <v>6306</v>
      </c>
      <c r="BY541">
        <v>4847</v>
      </c>
      <c r="BZ541">
        <v>38544</v>
      </c>
      <c r="CA541">
        <v>10749</v>
      </c>
      <c r="CB541">
        <v>6645</v>
      </c>
      <c r="CC541">
        <v>5128</v>
      </c>
      <c r="CD541">
        <v>5672</v>
      </c>
      <c r="CE541">
        <v>3061</v>
      </c>
      <c r="CF541">
        <v>31255</v>
      </c>
      <c r="CG541">
        <v>12854</v>
      </c>
      <c r="CH541">
        <v>2641</v>
      </c>
      <c r="CI541">
        <v>4735</v>
      </c>
      <c r="CJ541">
        <v>4302</v>
      </c>
      <c r="CK541">
        <v>2898</v>
      </c>
      <c r="CL541">
        <v>27430</v>
      </c>
      <c r="CM541">
        <v>8022</v>
      </c>
      <c r="CN541">
        <v>3258</v>
      </c>
      <c r="CO541">
        <v>3665</v>
      </c>
      <c r="CP541">
        <v>2946</v>
      </c>
      <c r="CQ541">
        <v>1367</v>
      </c>
      <c r="CR541">
        <v>19258</v>
      </c>
      <c r="CS541">
        <v>6266</v>
      </c>
      <c r="CT541">
        <v>876</v>
      </c>
      <c r="CU541">
        <v>1729</v>
      </c>
      <c r="CV541">
        <v>1338</v>
      </c>
      <c r="CW541">
        <v>924</v>
      </c>
      <c r="CX541">
        <v>11133</v>
      </c>
      <c r="CY541">
        <v>2966</v>
      </c>
      <c r="CZ541">
        <v>962</v>
      </c>
      <c r="DA541">
        <v>811</v>
      </c>
      <c r="DB541">
        <v>970</v>
      </c>
      <c r="DC541">
        <v>286</v>
      </c>
      <c r="DD541">
        <v>5995</v>
      </c>
      <c r="DE541">
        <v>1957</v>
      </c>
      <c r="DF541">
        <v>165</v>
      </c>
      <c r="DG541">
        <v>354</v>
      </c>
      <c r="DH541">
        <v>236</v>
      </c>
      <c r="DI541">
        <v>173</v>
      </c>
      <c r="DJ541">
        <v>2885</v>
      </c>
      <c r="DK541">
        <v>702</v>
      </c>
      <c r="DL541">
        <v>211</v>
      </c>
      <c r="DM541">
        <v>214</v>
      </c>
      <c r="DN541">
        <v>165</v>
      </c>
      <c r="DO541">
        <v>77</v>
      </c>
      <c r="DP541">
        <v>1369</v>
      </c>
      <c r="DQ541">
        <v>423</v>
      </c>
      <c r="DR541">
        <v>28</v>
      </c>
      <c r="DS541">
        <v>43</v>
      </c>
      <c r="DT541">
        <v>31</v>
      </c>
      <c r="DU541">
        <v>19</v>
      </c>
      <c r="DV541">
        <v>544</v>
      </c>
      <c r="DW541">
        <v>136</v>
      </c>
      <c r="DX541">
        <v>50</v>
      </c>
      <c r="DY541">
        <v>40</v>
      </c>
      <c r="DZ541">
        <v>43</v>
      </c>
      <c r="EA541">
        <v>13</v>
      </c>
      <c r="EB541">
        <v>282</v>
      </c>
      <c r="EC541">
        <v>130</v>
      </c>
      <c r="ED541">
        <v>791</v>
      </c>
      <c r="EE541">
        <v>1292828</v>
      </c>
      <c r="EG541" s="8"/>
    </row>
    <row r="542" spans="1:136" ht="13.5" thickBot="1">
      <c r="A542">
        <v>1077</v>
      </c>
      <c r="B542"/>
      <c r="D542" s="45" t="s">
        <v>258</v>
      </c>
      <c r="F542" s="3" t="s">
        <v>24</v>
      </c>
      <c r="G542" s="29"/>
      <c r="H542" s="1" t="s">
        <v>25</v>
      </c>
      <c r="I542" t="s">
        <v>26</v>
      </c>
      <c r="J542" s="18" t="s">
        <v>27</v>
      </c>
      <c r="K542" s="20" t="s">
        <v>426</v>
      </c>
      <c r="L542" s="22" t="s">
        <v>26</v>
      </c>
      <c r="M542" s="8">
        <v>22785</v>
      </c>
      <c r="N542" s="8">
        <v>20567</v>
      </c>
      <c r="O542" s="8">
        <v>17631</v>
      </c>
      <c r="P542" s="8">
        <v>20733</v>
      </c>
      <c r="Q542" s="8">
        <v>13060</v>
      </c>
      <c r="R542" s="8">
        <v>94776</v>
      </c>
      <c r="S542" s="8">
        <v>14336</v>
      </c>
      <c r="T542" s="8">
        <v>13910</v>
      </c>
      <c r="U542" s="8">
        <v>13080</v>
      </c>
      <c r="V542" s="8">
        <v>14140</v>
      </c>
      <c r="W542" s="8">
        <v>10208</v>
      </c>
      <c r="X542" s="8">
        <v>65674</v>
      </c>
      <c r="Y542" s="8">
        <v>12236</v>
      </c>
      <c r="Z542" s="8">
        <v>12251</v>
      </c>
      <c r="AA542" s="8">
        <v>19912</v>
      </c>
      <c r="AB542" s="8">
        <v>17972</v>
      </c>
      <c r="AC542" s="8">
        <v>16790</v>
      </c>
      <c r="AD542" s="8">
        <v>79161</v>
      </c>
      <c r="AE542" s="8">
        <v>16631</v>
      </c>
      <c r="AF542" s="8">
        <v>17766</v>
      </c>
      <c r="AG542" s="8">
        <v>16207</v>
      </c>
      <c r="AH542" s="8">
        <v>15862</v>
      </c>
      <c r="AI542" s="8">
        <v>14258</v>
      </c>
      <c r="AJ542" s="8">
        <v>80724</v>
      </c>
      <c r="AK542" s="8">
        <v>16546</v>
      </c>
      <c r="AL542" s="8">
        <v>14641</v>
      </c>
      <c r="AM542" s="8">
        <v>12886</v>
      </c>
      <c r="AN542" s="8">
        <v>12773</v>
      </c>
      <c r="AO542" s="8">
        <v>11096</v>
      </c>
      <c r="AP542" s="8">
        <v>67942</v>
      </c>
      <c r="AQ542" s="8">
        <v>11908</v>
      </c>
      <c r="AR542" s="8">
        <v>12409</v>
      </c>
      <c r="AS542" s="8">
        <v>10259</v>
      </c>
      <c r="AT542" s="8">
        <v>11293</v>
      </c>
      <c r="AU542" s="8">
        <v>8543</v>
      </c>
      <c r="AV542" s="8">
        <v>54412</v>
      </c>
      <c r="AW542" s="8">
        <v>11343</v>
      </c>
      <c r="AX542" s="8">
        <v>5873</v>
      </c>
      <c r="AY542" s="8">
        <v>8755</v>
      </c>
      <c r="AZ542" s="8">
        <v>8160</v>
      </c>
      <c r="BA542" s="8">
        <v>6168</v>
      </c>
      <c r="BB542" s="8">
        <v>40299</v>
      </c>
      <c r="BC542" s="8">
        <v>7129</v>
      </c>
      <c r="BD542" s="8">
        <v>6442</v>
      </c>
      <c r="BE542" s="8">
        <v>5960</v>
      </c>
      <c r="BF542" s="8">
        <v>7192</v>
      </c>
      <c r="BG542" s="8">
        <v>5208</v>
      </c>
      <c r="BH542" s="8">
        <v>31931</v>
      </c>
      <c r="BI542" s="8">
        <v>7545</v>
      </c>
      <c r="BJ542" s="8">
        <v>3726</v>
      </c>
      <c r="BK542" s="8">
        <v>6252</v>
      </c>
      <c r="BL542" s="8">
        <v>5197</v>
      </c>
      <c r="BM542" s="8">
        <v>4180</v>
      </c>
      <c r="BN542" s="8">
        <v>26900</v>
      </c>
      <c r="BO542" s="8">
        <v>5990</v>
      </c>
      <c r="BP542" s="8">
        <v>4799</v>
      </c>
      <c r="BQ542" s="8">
        <v>4112</v>
      </c>
      <c r="BR542" s="8">
        <v>4722</v>
      </c>
      <c r="BS542" s="8">
        <v>3241</v>
      </c>
      <c r="BT542" s="8">
        <v>22864</v>
      </c>
      <c r="BU542" s="8">
        <v>6317</v>
      </c>
      <c r="BV542" s="8">
        <v>2371</v>
      </c>
      <c r="BW542" s="8">
        <v>3837</v>
      </c>
      <c r="BX542" s="8">
        <v>3175</v>
      </c>
      <c r="BY542" s="8">
        <v>2465</v>
      </c>
      <c r="BZ542" s="8">
        <v>18165</v>
      </c>
      <c r="CA542" s="8">
        <v>4464</v>
      </c>
      <c r="CB542" s="8">
        <v>3133</v>
      </c>
      <c r="CC542" s="8">
        <v>2272</v>
      </c>
      <c r="CD542" s="8">
        <v>2400</v>
      </c>
      <c r="CE542" s="8">
        <v>1461</v>
      </c>
      <c r="CF542" s="8">
        <v>13730</v>
      </c>
      <c r="CG542" s="8">
        <v>5106</v>
      </c>
      <c r="CH542" s="8">
        <v>1321</v>
      </c>
      <c r="CI542" s="8">
        <v>2301</v>
      </c>
      <c r="CJ542" s="8">
        <v>2032</v>
      </c>
      <c r="CK542" s="8">
        <v>1399</v>
      </c>
      <c r="CL542" s="8">
        <v>12159</v>
      </c>
      <c r="CM542" s="8">
        <v>3107</v>
      </c>
      <c r="CN542" s="8">
        <v>1575</v>
      </c>
      <c r="CO542" s="8">
        <v>1643</v>
      </c>
      <c r="CP542" s="8">
        <v>1294</v>
      </c>
      <c r="CQ542" s="8">
        <v>659</v>
      </c>
      <c r="CR542" s="8">
        <v>8278</v>
      </c>
      <c r="CS542" s="8">
        <v>2212</v>
      </c>
      <c r="CT542" s="8">
        <v>469</v>
      </c>
      <c r="CU542" s="8">
        <v>873</v>
      </c>
      <c r="CV542" s="8">
        <v>645</v>
      </c>
      <c r="CW542" s="8">
        <v>477</v>
      </c>
      <c r="CX542" s="8">
        <v>4676</v>
      </c>
      <c r="CY542" s="8">
        <v>1133</v>
      </c>
      <c r="CZ542" s="8">
        <v>438</v>
      </c>
      <c r="DA542" s="8">
        <v>371</v>
      </c>
      <c r="DB542" s="8">
        <v>456</v>
      </c>
      <c r="DC542" s="8">
        <v>134</v>
      </c>
      <c r="DD542" s="8">
        <v>2532</v>
      </c>
      <c r="DE542" s="8">
        <v>714</v>
      </c>
      <c r="DF542" s="8">
        <v>85</v>
      </c>
      <c r="DG542" s="8">
        <v>186</v>
      </c>
      <c r="DH542" s="8">
        <v>110</v>
      </c>
      <c r="DI542" s="8">
        <v>91</v>
      </c>
      <c r="DJ542" s="8">
        <v>1186</v>
      </c>
      <c r="DK542" s="8">
        <v>295</v>
      </c>
      <c r="DL542" s="8">
        <v>104</v>
      </c>
      <c r="DM542" s="8">
        <v>106</v>
      </c>
      <c r="DN542" s="8">
        <v>76</v>
      </c>
      <c r="DO542" s="8">
        <v>32</v>
      </c>
      <c r="DP542" s="8">
        <v>613</v>
      </c>
      <c r="DQ542" s="8">
        <v>156</v>
      </c>
      <c r="DR542" s="8">
        <v>16</v>
      </c>
      <c r="DS542" s="8">
        <v>21</v>
      </c>
      <c r="DT542" s="8">
        <v>14</v>
      </c>
      <c r="DU542" s="8">
        <v>8</v>
      </c>
      <c r="DV542" s="8">
        <v>215</v>
      </c>
      <c r="DW542" s="8">
        <v>56</v>
      </c>
      <c r="DX542" s="8">
        <v>25</v>
      </c>
      <c r="DY542" s="8">
        <v>16</v>
      </c>
      <c r="DZ542" s="8">
        <v>15</v>
      </c>
      <c r="EA542" s="8">
        <v>7</v>
      </c>
      <c r="EB542" s="8">
        <v>119</v>
      </c>
      <c r="EC542" s="8">
        <v>55</v>
      </c>
      <c r="ED542" s="8">
        <v>419</v>
      </c>
      <c r="EE542" s="8">
        <v>626830</v>
      </c>
      <c r="EF542" t="s">
        <v>259</v>
      </c>
    </row>
    <row r="543" spans="1:136" ht="13.5" thickBot="1">
      <c r="A543">
        <v>1079</v>
      </c>
      <c r="B543"/>
      <c r="D543" s="45" t="s">
        <v>258</v>
      </c>
      <c r="F543" s="3" t="s">
        <v>24</v>
      </c>
      <c r="G543" s="30"/>
      <c r="H543" s="1" t="s">
        <v>25</v>
      </c>
      <c r="I543" t="s">
        <v>26</v>
      </c>
      <c r="J543" s="19" t="s">
        <v>29</v>
      </c>
      <c r="K543" s="21" t="s">
        <v>427</v>
      </c>
      <c r="L543" s="22" t="s">
        <v>26</v>
      </c>
      <c r="M543" s="8">
        <v>22110</v>
      </c>
      <c r="N543" s="8">
        <v>19863</v>
      </c>
      <c r="O543" s="8">
        <v>17559</v>
      </c>
      <c r="P543" s="8">
        <v>19871</v>
      </c>
      <c r="Q543" s="8">
        <v>13422</v>
      </c>
      <c r="R543" s="8">
        <v>92825</v>
      </c>
      <c r="S543" s="8">
        <v>14035</v>
      </c>
      <c r="T543" s="8">
        <v>13545</v>
      </c>
      <c r="U543" s="8">
        <v>13649</v>
      </c>
      <c r="V543" s="8">
        <v>14628</v>
      </c>
      <c r="W543" s="8">
        <v>10397</v>
      </c>
      <c r="X543" s="8">
        <v>66254</v>
      </c>
      <c r="Y543" s="8">
        <v>12353</v>
      </c>
      <c r="Z543" s="8">
        <v>12000</v>
      </c>
      <c r="AA543" s="8">
        <v>18994</v>
      </c>
      <c r="AB543" s="8">
        <v>17520</v>
      </c>
      <c r="AC543" s="8">
        <v>17828</v>
      </c>
      <c r="AD543" s="8">
        <v>78695</v>
      </c>
      <c r="AE543" s="8">
        <v>17741</v>
      </c>
      <c r="AF543" s="8">
        <v>20226</v>
      </c>
      <c r="AG543" s="8">
        <v>18553</v>
      </c>
      <c r="AH543" s="8">
        <v>18339</v>
      </c>
      <c r="AI543" s="8">
        <v>15613</v>
      </c>
      <c r="AJ543" s="8">
        <v>90472</v>
      </c>
      <c r="AK543" s="8">
        <v>17992</v>
      </c>
      <c r="AL543" s="8">
        <v>10379</v>
      </c>
      <c r="AM543" s="8">
        <v>14707</v>
      </c>
      <c r="AN543" s="8">
        <v>14148</v>
      </c>
      <c r="AO543" s="8">
        <v>12143</v>
      </c>
      <c r="AP543" s="8">
        <v>69369</v>
      </c>
      <c r="AQ543" s="8">
        <v>14033</v>
      </c>
      <c r="AR543" s="8">
        <v>13040</v>
      </c>
      <c r="AS543" s="8">
        <v>12415</v>
      </c>
      <c r="AT543" s="8">
        <v>13728</v>
      </c>
      <c r="AU543" s="8">
        <v>8542</v>
      </c>
      <c r="AV543" s="8">
        <v>61758</v>
      </c>
      <c r="AW543" s="8">
        <v>14247</v>
      </c>
      <c r="AX543" s="8">
        <v>5117</v>
      </c>
      <c r="AY543" s="8">
        <v>8572</v>
      </c>
      <c r="AZ543" s="8">
        <v>7847</v>
      </c>
      <c r="BA543" s="8">
        <v>5968</v>
      </c>
      <c r="BB543" s="8">
        <v>41751</v>
      </c>
      <c r="BC543" s="8">
        <v>8901</v>
      </c>
      <c r="BD543" s="8">
        <v>6777</v>
      </c>
      <c r="BE543" s="8">
        <v>7172</v>
      </c>
      <c r="BF543" s="8">
        <v>8341</v>
      </c>
      <c r="BG543" s="8">
        <v>5068</v>
      </c>
      <c r="BH543" s="8">
        <v>36259</v>
      </c>
      <c r="BI543" s="8">
        <v>10143</v>
      </c>
      <c r="BJ543" s="8">
        <v>3026</v>
      </c>
      <c r="BK543" s="8">
        <v>5693</v>
      </c>
      <c r="BL543" s="8">
        <v>4733</v>
      </c>
      <c r="BM543" s="8">
        <v>3782</v>
      </c>
      <c r="BN543" s="8">
        <v>27377</v>
      </c>
      <c r="BO543" s="8">
        <v>7235</v>
      </c>
      <c r="BP543" s="8">
        <v>4166</v>
      </c>
      <c r="BQ543" s="8">
        <v>4062</v>
      </c>
      <c r="BR543" s="8">
        <v>5269</v>
      </c>
      <c r="BS543" s="8">
        <v>3037</v>
      </c>
      <c r="BT543" s="8">
        <v>23769</v>
      </c>
      <c r="BU543" s="8">
        <v>8967</v>
      </c>
      <c r="BV543" s="8">
        <v>2065</v>
      </c>
      <c r="BW543" s="8">
        <v>3834</v>
      </c>
      <c r="BX543" s="8">
        <v>3131</v>
      </c>
      <c r="BY543" s="8">
        <v>2382</v>
      </c>
      <c r="BZ543" s="8">
        <v>20379</v>
      </c>
      <c r="CA543" s="8">
        <v>6285</v>
      </c>
      <c r="CB543" s="8">
        <v>3512</v>
      </c>
      <c r="CC543" s="8">
        <v>2856</v>
      </c>
      <c r="CD543" s="8">
        <v>3272</v>
      </c>
      <c r="CE543" s="8">
        <v>1600</v>
      </c>
      <c r="CF543" s="8">
        <v>17525</v>
      </c>
      <c r="CG543" s="8">
        <v>7748</v>
      </c>
      <c r="CH543" s="8">
        <v>1320</v>
      </c>
      <c r="CI543" s="8">
        <v>2434</v>
      </c>
      <c r="CJ543" s="8">
        <v>2270</v>
      </c>
      <c r="CK543" s="8">
        <v>1499</v>
      </c>
      <c r="CL543" s="8">
        <v>15271</v>
      </c>
      <c r="CM543" s="8">
        <v>4915</v>
      </c>
      <c r="CN543" s="8">
        <v>1683</v>
      </c>
      <c r="CO543" s="8">
        <v>2022</v>
      </c>
      <c r="CP543" s="8">
        <v>1652</v>
      </c>
      <c r="CQ543" s="8">
        <v>708</v>
      </c>
      <c r="CR543" s="8">
        <v>10980</v>
      </c>
      <c r="CS543" s="8">
        <v>4054</v>
      </c>
      <c r="CT543" s="8">
        <v>407</v>
      </c>
      <c r="CU543" s="8">
        <v>856</v>
      </c>
      <c r="CV543" s="8">
        <v>693</v>
      </c>
      <c r="CW543" s="8">
        <v>447</v>
      </c>
      <c r="CX543" s="8">
        <v>6457</v>
      </c>
      <c r="CY543" s="8">
        <v>1833</v>
      </c>
      <c r="CZ543" s="8">
        <v>524</v>
      </c>
      <c r="DA543" s="8">
        <v>440</v>
      </c>
      <c r="DB543" s="8">
        <v>514</v>
      </c>
      <c r="DC543" s="8">
        <v>152</v>
      </c>
      <c r="DD543" s="8">
        <v>3463</v>
      </c>
      <c r="DE543" s="8">
        <v>1243</v>
      </c>
      <c r="DF543" s="8">
        <v>80</v>
      </c>
      <c r="DG543" s="8">
        <v>168</v>
      </c>
      <c r="DH543" s="8">
        <v>126</v>
      </c>
      <c r="DI543" s="8">
        <v>82</v>
      </c>
      <c r="DJ543" s="8">
        <v>1699</v>
      </c>
      <c r="DK543" s="8">
        <v>407</v>
      </c>
      <c r="DL543" s="8">
        <v>107</v>
      </c>
      <c r="DM543" s="8">
        <v>108</v>
      </c>
      <c r="DN543" s="8">
        <v>89</v>
      </c>
      <c r="DO543" s="8">
        <v>45</v>
      </c>
      <c r="DP543" s="8">
        <v>756</v>
      </c>
      <c r="DQ543" s="8">
        <v>267</v>
      </c>
      <c r="DR543" s="8">
        <v>12</v>
      </c>
      <c r="DS543" s="8">
        <v>22</v>
      </c>
      <c r="DT543" s="8">
        <v>17</v>
      </c>
      <c r="DU543" s="8">
        <v>11</v>
      </c>
      <c r="DV543" s="8">
        <v>329</v>
      </c>
      <c r="DW543" s="8">
        <v>80</v>
      </c>
      <c r="DX543" s="8">
        <v>25</v>
      </c>
      <c r="DY543" s="8">
        <v>24</v>
      </c>
      <c r="DZ543" s="8">
        <v>28</v>
      </c>
      <c r="EA543" s="8">
        <v>6</v>
      </c>
      <c r="EB543" s="8">
        <v>163</v>
      </c>
      <c r="EC543" s="8">
        <v>75</v>
      </c>
      <c r="ED543" s="8">
        <v>372</v>
      </c>
      <c r="EE543" s="8">
        <v>665998</v>
      </c>
      <c r="EF543" t="s">
        <v>259</v>
      </c>
    </row>
    <row r="544" spans="1:135" ht="13.5" thickBot="1">
      <c r="A544">
        <v>1081</v>
      </c>
      <c r="B544"/>
      <c r="D544" s="45" t="s">
        <v>258</v>
      </c>
      <c r="E544" s="31" t="s">
        <v>420</v>
      </c>
      <c r="F544" s="5" t="s">
        <v>30</v>
      </c>
      <c r="G544" s="39" t="s">
        <v>423</v>
      </c>
      <c r="H544" s="1" t="s">
        <v>25</v>
      </c>
      <c r="I544" t="s">
        <v>26</v>
      </c>
      <c r="J544" s="17" t="s">
        <v>408</v>
      </c>
      <c r="K544" s="16" t="s">
        <v>425</v>
      </c>
      <c r="L544" s="22" t="s">
        <v>26</v>
      </c>
      <c r="M544">
        <v>8612</v>
      </c>
      <c r="N544">
        <v>7463</v>
      </c>
      <c r="O544">
        <v>7739</v>
      </c>
      <c r="P544">
        <v>8167</v>
      </c>
      <c r="Q544">
        <v>4987</v>
      </c>
      <c r="R544">
        <v>36968</v>
      </c>
      <c r="S544">
        <v>5014</v>
      </c>
      <c r="T544">
        <v>4256</v>
      </c>
      <c r="U544">
        <v>4525</v>
      </c>
      <c r="V544">
        <v>5076</v>
      </c>
      <c r="W544">
        <v>4043</v>
      </c>
      <c r="X544">
        <v>22914</v>
      </c>
      <c r="Y544">
        <v>4846</v>
      </c>
      <c r="Z544">
        <v>5028</v>
      </c>
      <c r="AA544">
        <v>7345</v>
      </c>
      <c r="AB544">
        <v>6938</v>
      </c>
      <c r="AC544">
        <v>6984</v>
      </c>
      <c r="AD544">
        <v>31141</v>
      </c>
      <c r="AE544">
        <v>6988</v>
      </c>
      <c r="AF544">
        <v>8299</v>
      </c>
      <c r="AG544">
        <v>8275</v>
      </c>
      <c r="AH544">
        <v>9112</v>
      </c>
      <c r="AI544">
        <v>8339</v>
      </c>
      <c r="AJ544">
        <v>41013</v>
      </c>
      <c r="AK544">
        <v>9719</v>
      </c>
      <c r="AL544">
        <v>9691</v>
      </c>
      <c r="AM544">
        <v>9015</v>
      </c>
      <c r="AN544">
        <v>9040</v>
      </c>
      <c r="AO544">
        <v>8046</v>
      </c>
      <c r="AP544">
        <v>45511</v>
      </c>
      <c r="AQ544">
        <v>8066</v>
      </c>
      <c r="AR544">
        <v>8309</v>
      </c>
      <c r="AS544">
        <v>7025</v>
      </c>
      <c r="AT544">
        <v>7822</v>
      </c>
      <c r="AU544">
        <v>5513</v>
      </c>
      <c r="AV544">
        <v>36735</v>
      </c>
      <c r="AW544">
        <v>7600</v>
      </c>
      <c r="AX544">
        <v>3532</v>
      </c>
      <c r="AY544">
        <v>5573</v>
      </c>
      <c r="AZ544">
        <v>4879</v>
      </c>
      <c r="BA544">
        <v>3937</v>
      </c>
      <c r="BB544">
        <v>25521</v>
      </c>
      <c r="BC544">
        <v>4858</v>
      </c>
      <c r="BD544">
        <v>4290</v>
      </c>
      <c r="BE544">
        <v>3999</v>
      </c>
      <c r="BF544">
        <v>4968</v>
      </c>
      <c r="BG544">
        <v>3502</v>
      </c>
      <c r="BH544">
        <v>21617</v>
      </c>
      <c r="BI544">
        <v>5331</v>
      </c>
      <c r="BJ544">
        <v>2239</v>
      </c>
      <c r="BK544">
        <v>4084</v>
      </c>
      <c r="BL544">
        <v>3323</v>
      </c>
      <c r="BM544">
        <v>2653</v>
      </c>
      <c r="BN544">
        <v>17630</v>
      </c>
      <c r="BO544">
        <v>3937</v>
      </c>
      <c r="BP544">
        <v>2941</v>
      </c>
      <c r="BQ544">
        <v>2432</v>
      </c>
      <c r="BR544">
        <v>3128</v>
      </c>
      <c r="BS544">
        <v>2002</v>
      </c>
      <c r="BT544">
        <v>14440</v>
      </c>
      <c r="BU544">
        <v>3908</v>
      </c>
      <c r="BV544">
        <v>1269</v>
      </c>
      <c r="BW544">
        <v>2351</v>
      </c>
      <c r="BX544">
        <v>1866</v>
      </c>
      <c r="BY544">
        <v>1573</v>
      </c>
      <c r="BZ544">
        <v>10967</v>
      </c>
      <c r="CA544">
        <v>2771</v>
      </c>
      <c r="CB544">
        <v>2039</v>
      </c>
      <c r="CC544">
        <v>1461</v>
      </c>
      <c r="CD544">
        <v>1624</v>
      </c>
      <c r="CE544">
        <v>802</v>
      </c>
      <c r="CF544">
        <v>8697</v>
      </c>
      <c r="CG544">
        <v>2772</v>
      </c>
      <c r="CH544">
        <v>629</v>
      </c>
      <c r="CI544">
        <v>1216</v>
      </c>
      <c r="CJ544">
        <v>1235</v>
      </c>
      <c r="CK544">
        <v>793</v>
      </c>
      <c r="CL544">
        <v>6645</v>
      </c>
      <c r="CM544">
        <v>1995</v>
      </c>
      <c r="CN544">
        <v>838</v>
      </c>
      <c r="CO544">
        <v>975</v>
      </c>
      <c r="CP544">
        <v>785</v>
      </c>
      <c r="CQ544">
        <v>350</v>
      </c>
      <c r="CR544">
        <v>4943</v>
      </c>
      <c r="CS544">
        <v>1045</v>
      </c>
      <c r="CT544">
        <v>203</v>
      </c>
      <c r="CU544">
        <v>388</v>
      </c>
      <c r="CV544">
        <v>283</v>
      </c>
      <c r="CW544">
        <v>205</v>
      </c>
      <c r="CX544">
        <v>2124</v>
      </c>
      <c r="CY544">
        <v>511</v>
      </c>
      <c r="CZ544">
        <v>213</v>
      </c>
      <c r="DA544">
        <v>135</v>
      </c>
      <c r="DB544">
        <v>208</v>
      </c>
      <c r="DC544">
        <v>69</v>
      </c>
      <c r="DD544">
        <v>1136</v>
      </c>
      <c r="DE544">
        <v>272</v>
      </c>
      <c r="DF544">
        <v>50</v>
      </c>
      <c r="DG544">
        <v>72</v>
      </c>
      <c r="DH544">
        <v>31</v>
      </c>
      <c r="DI544">
        <v>29</v>
      </c>
      <c r="DJ544">
        <v>454</v>
      </c>
      <c r="DK544">
        <v>117</v>
      </c>
      <c r="DL544">
        <v>40</v>
      </c>
      <c r="DM544">
        <v>33</v>
      </c>
      <c r="DN544">
        <v>38</v>
      </c>
      <c r="DO544">
        <v>8</v>
      </c>
      <c r="DP544">
        <v>236</v>
      </c>
      <c r="DQ544">
        <v>47</v>
      </c>
      <c r="DR544">
        <v>8</v>
      </c>
      <c r="DS544">
        <v>10</v>
      </c>
      <c r="DT544">
        <v>5</v>
      </c>
      <c r="DU544">
        <v>3</v>
      </c>
      <c r="DV544">
        <v>73</v>
      </c>
      <c r="DW544">
        <v>14</v>
      </c>
      <c r="DX544">
        <v>2</v>
      </c>
      <c r="DY544">
        <v>5</v>
      </c>
      <c r="DZ544">
        <v>5</v>
      </c>
      <c r="EA544">
        <v>3</v>
      </c>
      <c r="EB544">
        <v>29</v>
      </c>
      <c r="EC544">
        <v>14</v>
      </c>
      <c r="ED544">
        <v>232</v>
      </c>
      <c r="EE544">
        <v>329040</v>
      </c>
    </row>
    <row r="545" spans="1:136" ht="13.5" thickBot="1">
      <c r="A545">
        <v>1083</v>
      </c>
      <c r="B545"/>
      <c r="D545" s="45" t="s">
        <v>258</v>
      </c>
      <c r="E545" s="32"/>
      <c r="F545" s="5" t="s">
        <v>30</v>
      </c>
      <c r="G545" s="40"/>
      <c r="H545" s="1" t="s">
        <v>25</v>
      </c>
      <c r="I545" t="s">
        <v>26</v>
      </c>
      <c r="J545" s="18" t="s">
        <v>27</v>
      </c>
      <c r="K545" s="20" t="s">
        <v>426</v>
      </c>
      <c r="L545" s="22" t="s">
        <v>26</v>
      </c>
      <c r="M545" s="8">
        <v>4317</v>
      </c>
      <c r="N545" s="8">
        <v>3839</v>
      </c>
      <c r="O545" s="8">
        <v>3871</v>
      </c>
      <c r="P545" s="8">
        <v>4128</v>
      </c>
      <c r="Q545" s="8">
        <v>2506</v>
      </c>
      <c r="R545" s="8">
        <v>18661</v>
      </c>
      <c r="S545" s="8">
        <v>2510</v>
      </c>
      <c r="T545" s="8">
        <v>2183</v>
      </c>
      <c r="U545" s="8">
        <v>2270</v>
      </c>
      <c r="V545" s="8">
        <v>2517</v>
      </c>
      <c r="W545" s="8">
        <v>1999</v>
      </c>
      <c r="X545" s="8">
        <v>11479</v>
      </c>
      <c r="Y545" s="8">
        <v>2413</v>
      </c>
      <c r="Z545" s="8">
        <v>2472</v>
      </c>
      <c r="AA545" s="8">
        <v>3677</v>
      </c>
      <c r="AB545" s="8">
        <v>3423</v>
      </c>
      <c r="AC545" s="8">
        <v>3209</v>
      </c>
      <c r="AD545" s="8">
        <v>15194</v>
      </c>
      <c r="AE545" s="8">
        <v>3107</v>
      </c>
      <c r="AF545" s="8">
        <v>3555</v>
      </c>
      <c r="AG545" s="8">
        <v>3473</v>
      </c>
      <c r="AH545" s="8">
        <v>3826</v>
      </c>
      <c r="AI545" s="8">
        <v>3828</v>
      </c>
      <c r="AJ545" s="8">
        <v>17789</v>
      </c>
      <c r="AK545" s="8">
        <v>4728</v>
      </c>
      <c r="AL545" s="8">
        <v>6408</v>
      </c>
      <c r="AM545" s="8">
        <v>4583</v>
      </c>
      <c r="AN545" s="8">
        <v>4652</v>
      </c>
      <c r="AO545" s="8">
        <v>4063</v>
      </c>
      <c r="AP545" s="8">
        <v>24434</v>
      </c>
      <c r="AQ545" s="8">
        <v>3886</v>
      </c>
      <c r="AR545" s="8">
        <v>4104</v>
      </c>
      <c r="AS545" s="8">
        <v>3313</v>
      </c>
      <c r="AT545" s="8">
        <v>3720</v>
      </c>
      <c r="AU545" s="8">
        <v>2802</v>
      </c>
      <c r="AV545" s="8">
        <v>17825</v>
      </c>
      <c r="AW545" s="8">
        <v>3497</v>
      </c>
      <c r="AX545" s="8">
        <v>1950</v>
      </c>
      <c r="AY545" s="8">
        <v>2937</v>
      </c>
      <c r="AZ545" s="8">
        <v>2619</v>
      </c>
      <c r="BA545" s="8">
        <v>2023</v>
      </c>
      <c r="BB545" s="8">
        <v>13026</v>
      </c>
      <c r="BC545" s="8">
        <v>2349</v>
      </c>
      <c r="BD545" s="8">
        <v>2144</v>
      </c>
      <c r="BE545" s="8">
        <v>1931</v>
      </c>
      <c r="BF545" s="8">
        <v>2369</v>
      </c>
      <c r="BG545" s="8">
        <v>1837</v>
      </c>
      <c r="BH545" s="8">
        <v>10630</v>
      </c>
      <c r="BI545" s="8">
        <v>2510</v>
      </c>
      <c r="BJ545" s="8">
        <v>1345</v>
      </c>
      <c r="BK545" s="8">
        <v>2334</v>
      </c>
      <c r="BL545" s="8">
        <v>1887</v>
      </c>
      <c r="BM545" s="8">
        <v>1487</v>
      </c>
      <c r="BN545" s="8">
        <v>9563</v>
      </c>
      <c r="BO545" s="8">
        <v>1963</v>
      </c>
      <c r="BP545" s="8">
        <v>1668</v>
      </c>
      <c r="BQ545" s="8">
        <v>1302</v>
      </c>
      <c r="BR545" s="8">
        <v>1538</v>
      </c>
      <c r="BS545" s="8">
        <v>1123</v>
      </c>
      <c r="BT545" s="8">
        <v>7594</v>
      </c>
      <c r="BU545" s="8">
        <v>1706</v>
      </c>
      <c r="BV545" s="8">
        <v>692</v>
      </c>
      <c r="BW545" s="8">
        <v>1165</v>
      </c>
      <c r="BX545" s="8">
        <v>921</v>
      </c>
      <c r="BY545" s="8">
        <v>831</v>
      </c>
      <c r="BZ545" s="8">
        <v>5315</v>
      </c>
      <c r="CA545" s="8">
        <v>1190</v>
      </c>
      <c r="CB545" s="8">
        <v>948</v>
      </c>
      <c r="CC545" s="8">
        <v>676</v>
      </c>
      <c r="CD545" s="8">
        <v>672</v>
      </c>
      <c r="CE545" s="8">
        <v>352</v>
      </c>
      <c r="CF545" s="8">
        <v>3838</v>
      </c>
      <c r="CG545" s="8">
        <v>989</v>
      </c>
      <c r="CH545" s="8">
        <v>296</v>
      </c>
      <c r="CI545" s="8">
        <v>546</v>
      </c>
      <c r="CJ545" s="8">
        <v>526</v>
      </c>
      <c r="CK545" s="8">
        <v>379</v>
      </c>
      <c r="CL545" s="8">
        <v>2736</v>
      </c>
      <c r="CM545" s="8">
        <v>684</v>
      </c>
      <c r="CN545" s="8">
        <v>364</v>
      </c>
      <c r="CO545" s="8">
        <v>391</v>
      </c>
      <c r="CP545" s="8">
        <v>299</v>
      </c>
      <c r="CQ545" s="8">
        <v>144</v>
      </c>
      <c r="CR545" s="8">
        <v>1882</v>
      </c>
      <c r="CS545" s="8">
        <v>335</v>
      </c>
      <c r="CT545" s="8">
        <v>102</v>
      </c>
      <c r="CU545" s="8">
        <v>162</v>
      </c>
      <c r="CV545" s="8">
        <v>116</v>
      </c>
      <c r="CW545" s="8">
        <v>86</v>
      </c>
      <c r="CX545" s="8">
        <v>801</v>
      </c>
      <c r="CY545" s="8">
        <v>148</v>
      </c>
      <c r="CZ545" s="8">
        <v>77</v>
      </c>
      <c r="DA545" s="8">
        <v>52</v>
      </c>
      <c r="DB545" s="8">
        <v>66</v>
      </c>
      <c r="DC545" s="8">
        <v>22</v>
      </c>
      <c r="DD545" s="8">
        <v>365</v>
      </c>
      <c r="DE545" s="8">
        <v>70</v>
      </c>
      <c r="DF545" s="8">
        <v>24</v>
      </c>
      <c r="DG545" s="8">
        <v>31</v>
      </c>
      <c r="DH545" s="8">
        <v>7</v>
      </c>
      <c r="DI545" s="8">
        <v>12</v>
      </c>
      <c r="DJ545" s="8">
        <v>144</v>
      </c>
      <c r="DK545" s="8">
        <v>34</v>
      </c>
      <c r="DL545" s="8">
        <v>14</v>
      </c>
      <c r="DM545" s="8">
        <v>9</v>
      </c>
      <c r="DN545" s="8">
        <v>11</v>
      </c>
      <c r="DO545" s="8">
        <v>0</v>
      </c>
      <c r="DP545" s="8">
        <v>68</v>
      </c>
      <c r="DQ545" s="8">
        <v>10</v>
      </c>
      <c r="DR545" s="8">
        <v>4</v>
      </c>
      <c r="DS545" s="8">
        <v>4</v>
      </c>
      <c r="DT545" s="8">
        <v>2</v>
      </c>
      <c r="DU545" s="8">
        <v>1</v>
      </c>
      <c r="DV545" s="8">
        <v>21</v>
      </c>
      <c r="DW545" s="8">
        <v>5</v>
      </c>
      <c r="DX545" s="8">
        <v>2</v>
      </c>
      <c r="DY545" s="8">
        <v>2</v>
      </c>
      <c r="DZ545" s="8">
        <v>1</v>
      </c>
      <c r="EA545" s="8">
        <v>1</v>
      </c>
      <c r="EB545" s="8">
        <v>11</v>
      </c>
      <c r="EC545" s="8">
        <v>3</v>
      </c>
      <c r="ED545" s="8">
        <v>144</v>
      </c>
      <c r="EE545" s="8">
        <v>161523</v>
      </c>
      <c r="EF545" s="8"/>
    </row>
    <row r="546" spans="1:136" ht="13.5" thickBot="1">
      <c r="A546">
        <v>1085</v>
      </c>
      <c r="B546"/>
      <c r="D546" s="45" t="s">
        <v>258</v>
      </c>
      <c r="E546" s="33"/>
      <c r="F546" s="5" t="s">
        <v>30</v>
      </c>
      <c r="G546" s="40"/>
      <c r="H546" s="1" t="s">
        <v>25</v>
      </c>
      <c r="I546" t="s">
        <v>26</v>
      </c>
      <c r="J546" s="19" t="s">
        <v>29</v>
      </c>
      <c r="K546" s="21" t="s">
        <v>427</v>
      </c>
      <c r="L546" s="22" t="s">
        <v>26</v>
      </c>
      <c r="M546" s="8">
        <v>4295</v>
      </c>
      <c r="N546" s="8">
        <v>3624</v>
      </c>
      <c r="O546" s="8">
        <v>3868</v>
      </c>
      <c r="P546" s="8">
        <v>4039</v>
      </c>
      <c r="Q546" s="8">
        <v>2481</v>
      </c>
      <c r="R546" s="8">
        <v>18307</v>
      </c>
      <c r="S546" s="8">
        <v>2504</v>
      </c>
      <c r="T546" s="8">
        <v>2073</v>
      </c>
      <c r="U546" s="8">
        <v>2255</v>
      </c>
      <c r="V546" s="8">
        <v>2559</v>
      </c>
      <c r="W546" s="8">
        <v>2044</v>
      </c>
      <c r="X546" s="8">
        <v>11435</v>
      </c>
      <c r="Y546" s="8">
        <v>2433</v>
      </c>
      <c r="Z546" s="8">
        <v>2556</v>
      </c>
      <c r="AA546" s="8">
        <v>3668</v>
      </c>
      <c r="AB546" s="8">
        <v>3515</v>
      </c>
      <c r="AC546" s="8">
        <v>3775</v>
      </c>
      <c r="AD546" s="8">
        <v>15947</v>
      </c>
      <c r="AE546" s="8">
        <v>3881</v>
      </c>
      <c r="AF546" s="8">
        <v>4744</v>
      </c>
      <c r="AG546" s="8">
        <v>4802</v>
      </c>
      <c r="AH546" s="8">
        <v>5286</v>
      </c>
      <c r="AI546" s="8">
        <v>4511</v>
      </c>
      <c r="AJ546" s="8">
        <v>23224</v>
      </c>
      <c r="AK546" s="8">
        <v>4991</v>
      </c>
      <c r="AL546" s="8">
        <v>3283</v>
      </c>
      <c r="AM546" s="8">
        <v>4432</v>
      </c>
      <c r="AN546" s="8">
        <v>4388</v>
      </c>
      <c r="AO546" s="8">
        <v>3983</v>
      </c>
      <c r="AP546" s="8">
        <v>21077</v>
      </c>
      <c r="AQ546" s="8">
        <v>4180</v>
      </c>
      <c r="AR546" s="8">
        <v>4205</v>
      </c>
      <c r="AS546" s="8">
        <v>3712</v>
      </c>
      <c r="AT546" s="8">
        <v>4102</v>
      </c>
      <c r="AU546" s="8">
        <v>2711</v>
      </c>
      <c r="AV546" s="8">
        <v>18910</v>
      </c>
      <c r="AW546" s="8">
        <v>4103</v>
      </c>
      <c r="AX546" s="8">
        <v>1582</v>
      </c>
      <c r="AY546" s="8">
        <v>2636</v>
      </c>
      <c r="AZ546" s="8">
        <v>2260</v>
      </c>
      <c r="BA546" s="8">
        <v>1914</v>
      </c>
      <c r="BB546" s="8">
        <v>12495</v>
      </c>
      <c r="BC546" s="8">
        <v>2509</v>
      </c>
      <c r="BD546" s="8">
        <v>2146</v>
      </c>
      <c r="BE546" s="8">
        <v>2068</v>
      </c>
      <c r="BF546" s="8">
        <v>2599</v>
      </c>
      <c r="BG546" s="8">
        <v>1665</v>
      </c>
      <c r="BH546" s="8">
        <v>10987</v>
      </c>
      <c r="BI546" s="8">
        <v>2821</v>
      </c>
      <c r="BJ546" s="8">
        <v>894</v>
      </c>
      <c r="BK546" s="8">
        <v>1750</v>
      </c>
      <c r="BL546" s="8">
        <v>1436</v>
      </c>
      <c r="BM546" s="8">
        <v>1166</v>
      </c>
      <c r="BN546" s="8">
        <v>8067</v>
      </c>
      <c r="BO546" s="8">
        <v>1974</v>
      </c>
      <c r="BP546" s="8">
        <v>1273</v>
      </c>
      <c r="BQ546" s="8">
        <v>1130</v>
      </c>
      <c r="BR546" s="8">
        <v>1590</v>
      </c>
      <c r="BS546" s="8">
        <v>879</v>
      </c>
      <c r="BT546" s="8">
        <v>6846</v>
      </c>
      <c r="BU546" s="8">
        <v>2202</v>
      </c>
      <c r="BV546" s="8">
        <v>577</v>
      </c>
      <c r="BW546" s="8">
        <v>1186</v>
      </c>
      <c r="BX546" s="8">
        <v>945</v>
      </c>
      <c r="BY546" s="8">
        <v>742</v>
      </c>
      <c r="BZ546" s="8">
        <v>5652</v>
      </c>
      <c r="CA546" s="8">
        <v>1581</v>
      </c>
      <c r="CB546" s="8">
        <v>1091</v>
      </c>
      <c r="CC546" s="8">
        <v>785</v>
      </c>
      <c r="CD546" s="8">
        <v>952</v>
      </c>
      <c r="CE546" s="8">
        <v>450</v>
      </c>
      <c r="CF546" s="8">
        <v>4859</v>
      </c>
      <c r="CG546" s="8">
        <v>1783</v>
      </c>
      <c r="CH546" s="8">
        <v>333</v>
      </c>
      <c r="CI546" s="8">
        <v>670</v>
      </c>
      <c r="CJ546" s="8">
        <v>709</v>
      </c>
      <c r="CK546" s="8">
        <v>414</v>
      </c>
      <c r="CL546" s="8">
        <v>3909</v>
      </c>
      <c r="CM546" s="8">
        <v>1311</v>
      </c>
      <c r="CN546" s="8">
        <v>474</v>
      </c>
      <c r="CO546" s="8">
        <v>584</v>
      </c>
      <c r="CP546" s="8">
        <v>486</v>
      </c>
      <c r="CQ546" s="8">
        <v>206</v>
      </c>
      <c r="CR546" s="8">
        <v>3061</v>
      </c>
      <c r="CS546" s="8">
        <v>710</v>
      </c>
      <c r="CT546" s="8">
        <v>101</v>
      </c>
      <c r="CU546" s="8">
        <v>226</v>
      </c>
      <c r="CV546" s="8">
        <v>167</v>
      </c>
      <c r="CW546" s="8">
        <v>119</v>
      </c>
      <c r="CX546" s="8">
        <v>1323</v>
      </c>
      <c r="CY546" s="8">
        <v>363</v>
      </c>
      <c r="CZ546" s="8">
        <v>136</v>
      </c>
      <c r="DA546" s="8">
        <v>83</v>
      </c>
      <c r="DB546" s="8">
        <v>142</v>
      </c>
      <c r="DC546" s="8">
        <v>47</v>
      </c>
      <c r="DD546" s="8">
        <v>771</v>
      </c>
      <c r="DE546" s="8">
        <v>202</v>
      </c>
      <c r="DF546" s="8">
        <v>26</v>
      </c>
      <c r="DG546" s="8">
        <v>41</v>
      </c>
      <c r="DH546" s="8">
        <v>24</v>
      </c>
      <c r="DI546" s="8">
        <v>17</v>
      </c>
      <c r="DJ546" s="8">
        <v>310</v>
      </c>
      <c r="DK546" s="8">
        <v>83</v>
      </c>
      <c r="DL546" s="8">
        <v>26</v>
      </c>
      <c r="DM546" s="8">
        <v>24</v>
      </c>
      <c r="DN546" s="8">
        <v>27</v>
      </c>
      <c r="DO546" s="8">
        <v>8</v>
      </c>
      <c r="DP546" s="8">
        <v>168</v>
      </c>
      <c r="DQ546" s="8">
        <v>37</v>
      </c>
      <c r="DR546" s="8">
        <v>4</v>
      </c>
      <c r="DS546" s="8">
        <v>6</v>
      </c>
      <c r="DT546" s="8">
        <v>3</v>
      </c>
      <c r="DU546" s="8">
        <v>2</v>
      </c>
      <c r="DV546" s="8">
        <v>52</v>
      </c>
      <c r="DW546" s="8">
        <v>9</v>
      </c>
      <c r="DX546" s="8">
        <v>0</v>
      </c>
      <c r="DY546" s="8">
        <v>3</v>
      </c>
      <c r="DZ546" s="8">
        <v>4</v>
      </c>
      <c r="EA546" s="8">
        <v>2</v>
      </c>
      <c r="EB546" s="8">
        <v>18</v>
      </c>
      <c r="EC546" s="8">
        <v>11</v>
      </c>
      <c r="ED546" s="8">
        <v>88</v>
      </c>
      <c r="EE546" s="8">
        <v>167517</v>
      </c>
      <c r="EF546" s="8"/>
    </row>
    <row r="547" spans="1:135" ht="13.5" thickBot="1">
      <c r="A547">
        <v>1087</v>
      </c>
      <c r="B547"/>
      <c r="D547" s="45" t="s">
        <v>258</v>
      </c>
      <c r="E547" s="31" t="s">
        <v>260</v>
      </c>
      <c r="F547" s="5" t="s">
        <v>30</v>
      </c>
      <c r="G547" s="40"/>
      <c r="H547" s="1" t="s">
        <v>25</v>
      </c>
      <c r="I547" t="s">
        <v>26</v>
      </c>
      <c r="J547" s="17" t="s">
        <v>408</v>
      </c>
      <c r="K547" s="16" t="s">
        <v>425</v>
      </c>
      <c r="L547" s="22" t="s">
        <v>26</v>
      </c>
      <c r="M547">
        <v>5885</v>
      </c>
      <c r="N547">
        <v>5156</v>
      </c>
      <c r="O547">
        <v>5425</v>
      </c>
      <c r="P547">
        <v>5653</v>
      </c>
      <c r="Q547">
        <v>3495</v>
      </c>
      <c r="R547">
        <v>25614</v>
      </c>
      <c r="S547">
        <v>3458</v>
      </c>
      <c r="T547">
        <v>2780</v>
      </c>
      <c r="U547">
        <v>2952</v>
      </c>
      <c r="V547">
        <v>3325</v>
      </c>
      <c r="W547">
        <v>2606</v>
      </c>
      <c r="X547">
        <v>15121</v>
      </c>
      <c r="Y547">
        <v>3105</v>
      </c>
      <c r="Z547">
        <v>3213</v>
      </c>
      <c r="AA547">
        <v>4632</v>
      </c>
      <c r="AB547">
        <v>4409</v>
      </c>
      <c r="AC547">
        <v>4507</v>
      </c>
      <c r="AD547">
        <v>19866</v>
      </c>
      <c r="AE547">
        <v>4604</v>
      </c>
      <c r="AF547">
        <v>5751</v>
      </c>
      <c r="AG547">
        <v>5799</v>
      </c>
      <c r="AH547">
        <v>6568</v>
      </c>
      <c r="AI547">
        <v>6071</v>
      </c>
      <c r="AJ547">
        <v>28793</v>
      </c>
      <c r="AK547">
        <v>7019</v>
      </c>
      <c r="AL547">
        <v>6685</v>
      </c>
      <c r="AM547">
        <v>6829</v>
      </c>
      <c r="AN547">
        <v>6723</v>
      </c>
      <c r="AO547">
        <v>6039</v>
      </c>
      <c r="AP547">
        <v>33295</v>
      </c>
      <c r="AQ547">
        <v>5877</v>
      </c>
      <c r="AR547">
        <v>6195</v>
      </c>
      <c r="AS547">
        <v>5088</v>
      </c>
      <c r="AT547">
        <v>5742</v>
      </c>
      <c r="AU547">
        <v>4201</v>
      </c>
      <c r="AV547">
        <v>27103</v>
      </c>
      <c r="AW547">
        <v>5533</v>
      </c>
      <c r="AX547">
        <v>2620</v>
      </c>
      <c r="AY547">
        <v>4110</v>
      </c>
      <c r="AZ547">
        <v>3588</v>
      </c>
      <c r="BA547">
        <v>2938</v>
      </c>
      <c r="BB547">
        <v>18789</v>
      </c>
      <c r="BC547">
        <v>3479</v>
      </c>
      <c r="BD547">
        <v>3159</v>
      </c>
      <c r="BE547">
        <v>2927</v>
      </c>
      <c r="BF547">
        <v>3586</v>
      </c>
      <c r="BG547">
        <v>2597</v>
      </c>
      <c r="BH547">
        <v>15748</v>
      </c>
      <c r="BI547">
        <v>3799</v>
      </c>
      <c r="BJ547">
        <v>1664</v>
      </c>
      <c r="BK547">
        <v>2984</v>
      </c>
      <c r="BL547">
        <v>2466</v>
      </c>
      <c r="BM547">
        <v>1975</v>
      </c>
      <c r="BN547">
        <v>12888</v>
      </c>
      <c r="BO547">
        <v>2812</v>
      </c>
      <c r="BP547">
        <v>2187</v>
      </c>
      <c r="BQ547">
        <v>1796</v>
      </c>
      <c r="BR547">
        <v>2244</v>
      </c>
      <c r="BS547">
        <v>1509</v>
      </c>
      <c r="BT547">
        <v>10548</v>
      </c>
      <c r="BU547">
        <v>2725</v>
      </c>
      <c r="BV547">
        <v>916</v>
      </c>
      <c r="BW547">
        <v>1706</v>
      </c>
      <c r="BX547">
        <v>1382</v>
      </c>
      <c r="BY547">
        <v>1189</v>
      </c>
      <c r="BZ547">
        <v>7918</v>
      </c>
      <c r="CA547">
        <v>1966</v>
      </c>
      <c r="CB547">
        <v>1505</v>
      </c>
      <c r="CC547">
        <v>1085</v>
      </c>
      <c r="CD547">
        <v>1211</v>
      </c>
      <c r="CE547">
        <v>611</v>
      </c>
      <c r="CF547">
        <v>6378</v>
      </c>
      <c r="CG547">
        <v>1916</v>
      </c>
      <c r="CH547">
        <v>468</v>
      </c>
      <c r="CI547">
        <v>885</v>
      </c>
      <c r="CJ547">
        <v>893</v>
      </c>
      <c r="CK547">
        <v>565</v>
      </c>
      <c r="CL547">
        <v>4727</v>
      </c>
      <c r="CM547">
        <v>1385</v>
      </c>
      <c r="CN547">
        <v>594</v>
      </c>
      <c r="CO547">
        <v>661</v>
      </c>
      <c r="CP547">
        <v>528</v>
      </c>
      <c r="CQ547">
        <v>240</v>
      </c>
      <c r="CR547">
        <v>3408</v>
      </c>
      <c r="CS547">
        <v>662</v>
      </c>
      <c r="CT547">
        <v>136</v>
      </c>
      <c r="CU547">
        <v>281</v>
      </c>
      <c r="CV547">
        <v>186</v>
      </c>
      <c r="CW547">
        <v>140</v>
      </c>
      <c r="CX547">
        <v>1405</v>
      </c>
      <c r="CY547">
        <v>313</v>
      </c>
      <c r="CZ547">
        <v>141</v>
      </c>
      <c r="DA547">
        <v>81</v>
      </c>
      <c r="DB547">
        <v>132</v>
      </c>
      <c r="DC547">
        <v>40</v>
      </c>
      <c r="DD547">
        <v>707</v>
      </c>
      <c r="DE547">
        <v>138</v>
      </c>
      <c r="DF547">
        <v>38</v>
      </c>
      <c r="DG547">
        <v>38</v>
      </c>
      <c r="DH547">
        <v>19</v>
      </c>
      <c r="DI547">
        <v>20</v>
      </c>
      <c r="DJ547">
        <v>253</v>
      </c>
      <c r="DK547">
        <v>71</v>
      </c>
      <c r="DL547">
        <v>25</v>
      </c>
      <c r="DM547">
        <v>17</v>
      </c>
      <c r="DN547">
        <v>20</v>
      </c>
      <c r="DO547">
        <v>4</v>
      </c>
      <c r="DP547">
        <v>137</v>
      </c>
      <c r="DQ547">
        <v>25</v>
      </c>
      <c r="DR547">
        <v>5</v>
      </c>
      <c r="DS547">
        <v>7</v>
      </c>
      <c r="DT547">
        <v>1</v>
      </c>
      <c r="DU547">
        <v>3</v>
      </c>
      <c r="DV547">
        <v>41</v>
      </c>
      <c r="DW547">
        <v>7</v>
      </c>
      <c r="DX547">
        <v>0</v>
      </c>
      <c r="DY547">
        <v>3</v>
      </c>
      <c r="DZ547">
        <v>3</v>
      </c>
      <c r="EA547">
        <v>1</v>
      </c>
      <c r="EB547">
        <v>14</v>
      </c>
      <c r="EC547">
        <v>7</v>
      </c>
      <c r="ED547">
        <v>165</v>
      </c>
      <c r="EE547">
        <v>232925</v>
      </c>
    </row>
    <row r="548" spans="1:136" ht="13.5" thickBot="1">
      <c r="A548">
        <v>1089</v>
      </c>
      <c r="B548"/>
      <c r="D548" s="45" t="s">
        <v>258</v>
      </c>
      <c r="E548" s="32" t="s">
        <v>36</v>
      </c>
      <c r="F548" s="5" t="s">
        <v>30</v>
      </c>
      <c r="G548" s="40"/>
      <c r="H548" s="1" t="s">
        <v>25</v>
      </c>
      <c r="I548" t="s">
        <v>26</v>
      </c>
      <c r="J548" s="18" t="s">
        <v>27</v>
      </c>
      <c r="K548" s="20" t="s">
        <v>426</v>
      </c>
      <c r="L548" s="22" t="s">
        <v>26</v>
      </c>
      <c r="M548" s="10">
        <v>2956</v>
      </c>
      <c r="N548" s="10">
        <v>2681</v>
      </c>
      <c r="O548" s="10">
        <v>2729</v>
      </c>
      <c r="P548" s="10">
        <v>2869</v>
      </c>
      <c r="Q548" s="10">
        <v>1778</v>
      </c>
      <c r="R548" s="10">
        <v>13013</v>
      </c>
      <c r="S548" s="10">
        <v>1747</v>
      </c>
      <c r="T548" s="10">
        <v>1415</v>
      </c>
      <c r="U548" s="10">
        <v>1499</v>
      </c>
      <c r="V548" s="10">
        <v>1679</v>
      </c>
      <c r="W548" s="10">
        <v>1274</v>
      </c>
      <c r="X548" s="10">
        <v>7614</v>
      </c>
      <c r="Y548" s="10">
        <v>1535</v>
      </c>
      <c r="Z548" s="10">
        <v>1603</v>
      </c>
      <c r="AA548" s="10">
        <v>2313</v>
      </c>
      <c r="AB548" s="10">
        <v>2188</v>
      </c>
      <c r="AC548" s="10">
        <v>2069</v>
      </c>
      <c r="AD548" s="10">
        <v>9708</v>
      </c>
      <c r="AE548" s="10">
        <v>2019</v>
      </c>
      <c r="AF548" s="10">
        <v>2423</v>
      </c>
      <c r="AG548" s="10">
        <v>2407</v>
      </c>
      <c r="AH548" s="10">
        <v>2698</v>
      </c>
      <c r="AI548" s="10">
        <v>2732</v>
      </c>
      <c r="AJ548" s="10">
        <v>12279</v>
      </c>
      <c r="AK548" s="10">
        <v>3381</v>
      </c>
      <c r="AL548" s="10">
        <v>4155</v>
      </c>
      <c r="AM548" s="10">
        <v>3506</v>
      </c>
      <c r="AN548" s="10">
        <v>3450</v>
      </c>
      <c r="AO548" s="10">
        <v>3011</v>
      </c>
      <c r="AP548" s="10">
        <v>17503</v>
      </c>
      <c r="AQ548" s="10">
        <v>2806</v>
      </c>
      <c r="AR548" s="10">
        <v>2976</v>
      </c>
      <c r="AS548" s="10">
        <v>2359</v>
      </c>
      <c r="AT548" s="10">
        <v>2691</v>
      </c>
      <c r="AU548" s="10">
        <v>2106</v>
      </c>
      <c r="AV548" s="10">
        <v>12938</v>
      </c>
      <c r="AW548" s="10">
        <v>2517</v>
      </c>
      <c r="AX548" s="10">
        <v>1432</v>
      </c>
      <c r="AY548" s="10">
        <v>2114</v>
      </c>
      <c r="AZ548" s="10">
        <v>1922</v>
      </c>
      <c r="BA548" s="10">
        <v>1528</v>
      </c>
      <c r="BB548" s="10">
        <v>9513</v>
      </c>
      <c r="BC548" s="10">
        <v>1695</v>
      </c>
      <c r="BD548" s="10">
        <v>1568</v>
      </c>
      <c r="BE548" s="10">
        <v>1395</v>
      </c>
      <c r="BF548" s="10">
        <v>1721</v>
      </c>
      <c r="BG548" s="10">
        <v>1343</v>
      </c>
      <c r="BH548" s="10">
        <v>7722</v>
      </c>
      <c r="BI548" s="10">
        <v>1773</v>
      </c>
      <c r="BJ548" s="10">
        <v>997</v>
      </c>
      <c r="BK548" s="10">
        <v>1715</v>
      </c>
      <c r="BL548" s="10">
        <v>1414</v>
      </c>
      <c r="BM548" s="10">
        <v>1119</v>
      </c>
      <c r="BN548" s="10">
        <v>7018</v>
      </c>
      <c r="BO548" s="10">
        <v>1424</v>
      </c>
      <c r="BP548" s="10">
        <v>1249</v>
      </c>
      <c r="BQ548" s="10">
        <v>970</v>
      </c>
      <c r="BR548" s="10">
        <v>1118</v>
      </c>
      <c r="BS548" s="10">
        <v>854</v>
      </c>
      <c r="BT548" s="10">
        <v>5615</v>
      </c>
      <c r="BU548" s="10">
        <v>1174</v>
      </c>
      <c r="BV548" s="10">
        <v>500</v>
      </c>
      <c r="BW548" s="10">
        <v>862</v>
      </c>
      <c r="BX548" s="10">
        <v>693</v>
      </c>
      <c r="BY548" s="10">
        <v>632</v>
      </c>
      <c r="BZ548" s="10">
        <v>3861</v>
      </c>
      <c r="CA548" s="10">
        <v>855</v>
      </c>
      <c r="CB548" s="10">
        <v>702</v>
      </c>
      <c r="CC548" s="10">
        <v>503</v>
      </c>
      <c r="CD548" s="10">
        <v>509</v>
      </c>
      <c r="CE548" s="10">
        <v>272</v>
      </c>
      <c r="CF548" s="10">
        <v>2841</v>
      </c>
      <c r="CG548" s="10">
        <v>668</v>
      </c>
      <c r="CH548" s="10">
        <v>221</v>
      </c>
      <c r="CI548" s="10">
        <v>384</v>
      </c>
      <c r="CJ548" s="10">
        <v>394</v>
      </c>
      <c r="CK548" s="10">
        <v>266</v>
      </c>
      <c r="CL548" s="10">
        <v>1933</v>
      </c>
      <c r="CM548" s="10">
        <v>470</v>
      </c>
      <c r="CN548" s="10">
        <v>257</v>
      </c>
      <c r="CO548" s="10">
        <v>257</v>
      </c>
      <c r="CP548" s="10">
        <v>200</v>
      </c>
      <c r="CQ548" s="10">
        <v>101</v>
      </c>
      <c r="CR548" s="10">
        <v>1285</v>
      </c>
      <c r="CS548" s="10">
        <v>217</v>
      </c>
      <c r="CT548" s="10">
        <v>74</v>
      </c>
      <c r="CU548" s="10">
        <v>117</v>
      </c>
      <c r="CV548" s="10">
        <v>78</v>
      </c>
      <c r="CW548" s="10">
        <v>60</v>
      </c>
      <c r="CX548" s="10">
        <v>546</v>
      </c>
      <c r="CY548" s="10">
        <v>88</v>
      </c>
      <c r="CZ548" s="10">
        <v>48</v>
      </c>
      <c r="DA548" s="10">
        <v>28</v>
      </c>
      <c r="DB548" s="10">
        <v>48</v>
      </c>
      <c r="DC548" s="10">
        <v>14</v>
      </c>
      <c r="DD548" s="10">
        <v>226</v>
      </c>
      <c r="DE548" s="10">
        <v>24</v>
      </c>
      <c r="DF548" s="10">
        <v>15</v>
      </c>
      <c r="DG548" s="10">
        <v>17</v>
      </c>
      <c r="DH548" s="10">
        <v>6</v>
      </c>
      <c r="DI548" s="10">
        <v>7</v>
      </c>
      <c r="DJ548" s="10">
        <v>69</v>
      </c>
      <c r="DK548" s="10">
        <v>18</v>
      </c>
      <c r="DL548" s="10">
        <v>9</v>
      </c>
      <c r="DM548" s="10">
        <v>6</v>
      </c>
      <c r="DN548" s="10">
        <v>6</v>
      </c>
      <c r="DO548" s="10">
        <v>0</v>
      </c>
      <c r="DP548" s="10">
        <v>39</v>
      </c>
      <c r="DQ548" s="10">
        <v>5</v>
      </c>
      <c r="DR548" s="10">
        <v>2</v>
      </c>
      <c r="DS548" s="10">
        <v>2</v>
      </c>
      <c r="DT548" s="10">
        <v>0</v>
      </c>
      <c r="DU548" s="10">
        <v>1</v>
      </c>
      <c r="DV548" s="10">
        <v>10</v>
      </c>
      <c r="DW548" s="10">
        <v>3</v>
      </c>
      <c r="DX548" s="10">
        <v>0</v>
      </c>
      <c r="DY548" s="10">
        <v>2</v>
      </c>
      <c r="DZ548" s="10">
        <v>1</v>
      </c>
      <c r="EA548" s="10">
        <v>0</v>
      </c>
      <c r="EB548" s="10">
        <v>6</v>
      </c>
      <c r="EC548" s="10">
        <v>0</v>
      </c>
      <c r="ED548" s="10">
        <v>101</v>
      </c>
      <c r="EE548" s="10">
        <v>113840</v>
      </c>
      <c r="EF548" t="s">
        <v>261</v>
      </c>
    </row>
    <row r="549" spans="1:136" ht="13.5" thickBot="1">
      <c r="A549">
        <v>1091</v>
      </c>
      <c r="B549"/>
      <c r="D549" s="45" t="s">
        <v>258</v>
      </c>
      <c r="E549" s="33" t="s">
        <v>36</v>
      </c>
      <c r="F549" s="5" t="s">
        <v>30</v>
      </c>
      <c r="G549" s="40"/>
      <c r="H549" s="1" t="s">
        <v>25</v>
      </c>
      <c r="I549" t="s">
        <v>26</v>
      </c>
      <c r="J549" s="19" t="s">
        <v>29</v>
      </c>
      <c r="K549" s="21" t="s">
        <v>427</v>
      </c>
      <c r="L549" s="22" t="s">
        <v>26</v>
      </c>
      <c r="M549">
        <v>2929</v>
      </c>
      <c r="N549">
        <v>2475</v>
      </c>
      <c r="O549">
        <v>2696</v>
      </c>
      <c r="P549">
        <v>2784</v>
      </c>
      <c r="Q549">
        <v>1717</v>
      </c>
      <c r="R549">
        <v>12601</v>
      </c>
      <c r="S549">
        <v>1711</v>
      </c>
      <c r="T549">
        <v>1365</v>
      </c>
      <c r="U549">
        <v>1453</v>
      </c>
      <c r="V549">
        <v>1646</v>
      </c>
      <c r="W549">
        <v>1332</v>
      </c>
      <c r="X549">
        <v>7507</v>
      </c>
      <c r="Y549">
        <v>1570</v>
      </c>
      <c r="Z549">
        <v>1610</v>
      </c>
      <c r="AA549">
        <v>2319</v>
      </c>
      <c r="AB549">
        <v>2221</v>
      </c>
      <c r="AC549">
        <v>2438</v>
      </c>
      <c r="AD549">
        <v>10158</v>
      </c>
      <c r="AE549">
        <v>2585</v>
      </c>
      <c r="AF549">
        <v>3328</v>
      </c>
      <c r="AG549">
        <v>3392</v>
      </c>
      <c r="AH549">
        <v>3870</v>
      </c>
      <c r="AI549">
        <v>3339</v>
      </c>
      <c r="AJ549">
        <v>16514</v>
      </c>
      <c r="AK549">
        <v>3638</v>
      </c>
      <c r="AL549">
        <v>2530</v>
      </c>
      <c r="AM549">
        <v>3323</v>
      </c>
      <c r="AN549">
        <v>3273</v>
      </c>
      <c r="AO549">
        <v>3028</v>
      </c>
      <c r="AP549">
        <v>15792</v>
      </c>
      <c r="AQ549">
        <v>3071</v>
      </c>
      <c r="AR549">
        <v>3219</v>
      </c>
      <c r="AS549">
        <v>2729</v>
      </c>
      <c r="AT549">
        <v>3051</v>
      </c>
      <c r="AU549">
        <v>2095</v>
      </c>
      <c r="AV549">
        <v>14165</v>
      </c>
      <c r="AW549">
        <v>3016</v>
      </c>
      <c r="AX549">
        <v>1188</v>
      </c>
      <c r="AY549">
        <v>1996</v>
      </c>
      <c r="AZ549">
        <v>1666</v>
      </c>
      <c r="BA549">
        <v>1410</v>
      </c>
      <c r="BB549">
        <v>9276</v>
      </c>
      <c r="BC549">
        <v>1784</v>
      </c>
      <c r="BD549">
        <v>1591</v>
      </c>
      <c r="BE549">
        <v>1532</v>
      </c>
      <c r="BF549">
        <v>1865</v>
      </c>
      <c r="BG549">
        <v>1254</v>
      </c>
      <c r="BH549">
        <v>8026</v>
      </c>
      <c r="BI549">
        <v>2026</v>
      </c>
      <c r="BJ549">
        <v>667</v>
      </c>
      <c r="BK549">
        <v>1269</v>
      </c>
      <c r="BL549">
        <v>1052</v>
      </c>
      <c r="BM549">
        <v>856</v>
      </c>
      <c r="BN549">
        <v>5870</v>
      </c>
      <c r="BO549">
        <v>1388</v>
      </c>
      <c r="BP549">
        <v>938</v>
      </c>
      <c r="BQ549">
        <v>826</v>
      </c>
      <c r="BR549">
        <v>1126</v>
      </c>
      <c r="BS549">
        <v>655</v>
      </c>
      <c r="BT549">
        <v>4933</v>
      </c>
      <c r="BU549" s="10">
        <v>1551</v>
      </c>
      <c r="BV549" s="10">
        <v>416</v>
      </c>
      <c r="BW549" s="10">
        <v>844</v>
      </c>
      <c r="BX549" s="10">
        <v>689</v>
      </c>
      <c r="BY549" s="10">
        <v>557</v>
      </c>
      <c r="BZ549" s="10">
        <v>4057</v>
      </c>
      <c r="CA549" s="10">
        <v>1111</v>
      </c>
      <c r="CB549" s="10">
        <v>803</v>
      </c>
      <c r="CC549" s="10">
        <v>582</v>
      </c>
      <c r="CD549" s="10">
        <v>702</v>
      </c>
      <c r="CE549" s="10">
        <v>339</v>
      </c>
      <c r="CF549" s="10">
        <v>3537</v>
      </c>
      <c r="CG549" s="10">
        <v>1248</v>
      </c>
      <c r="CH549" s="10">
        <v>247</v>
      </c>
      <c r="CI549" s="10">
        <v>501</v>
      </c>
      <c r="CJ549" s="10">
        <v>499</v>
      </c>
      <c r="CK549" s="10">
        <v>299</v>
      </c>
      <c r="CL549" s="10">
        <v>2794</v>
      </c>
      <c r="CM549" s="10">
        <v>915</v>
      </c>
      <c r="CN549" s="10">
        <v>337</v>
      </c>
      <c r="CO549" s="10">
        <v>404</v>
      </c>
      <c r="CP549" s="10">
        <v>328</v>
      </c>
      <c r="CQ549" s="10">
        <v>139</v>
      </c>
      <c r="CR549" s="10">
        <v>2123</v>
      </c>
      <c r="CS549" s="10">
        <v>445</v>
      </c>
      <c r="CT549" s="10">
        <v>62</v>
      </c>
      <c r="CU549" s="10">
        <v>164</v>
      </c>
      <c r="CV549" s="10">
        <v>108</v>
      </c>
      <c r="CW549" s="10">
        <v>80</v>
      </c>
      <c r="CX549" s="10">
        <v>859</v>
      </c>
      <c r="CY549" s="10">
        <v>225</v>
      </c>
      <c r="CZ549" s="10">
        <v>93</v>
      </c>
      <c r="DA549" s="10">
        <v>53</v>
      </c>
      <c r="DB549" s="10">
        <v>84</v>
      </c>
      <c r="DC549" s="10">
        <v>26</v>
      </c>
      <c r="DD549" s="10">
        <v>481</v>
      </c>
      <c r="DE549" s="10">
        <v>114</v>
      </c>
      <c r="DF549" s="10">
        <v>23</v>
      </c>
      <c r="DG549" s="10">
        <v>21</v>
      </c>
      <c r="DH549" s="10">
        <v>13</v>
      </c>
      <c r="DI549" s="10">
        <v>13</v>
      </c>
      <c r="DJ549" s="10">
        <v>184</v>
      </c>
      <c r="DK549" s="10">
        <v>53</v>
      </c>
      <c r="DL549" s="10">
        <v>16</v>
      </c>
      <c r="DM549" s="10">
        <v>11</v>
      </c>
      <c r="DN549" s="10">
        <v>14</v>
      </c>
      <c r="DO549" s="10">
        <v>4</v>
      </c>
      <c r="DP549" s="10">
        <v>98</v>
      </c>
      <c r="DQ549" s="10">
        <v>20</v>
      </c>
      <c r="DR549" s="10">
        <v>3</v>
      </c>
      <c r="DS549" s="10">
        <v>5</v>
      </c>
      <c r="DT549" s="10">
        <v>1</v>
      </c>
      <c r="DU549" s="10">
        <v>2</v>
      </c>
      <c r="DV549" s="10">
        <v>31</v>
      </c>
      <c r="DW549" s="10">
        <v>4</v>
      </c>
      <c r="DX549" s="10">
        <v>0</v>
      </c>
      <c r="DY549" s="10">
        <v>1</v>
      </c>
      <c r="DZ549" s="10">
        <v>2</v>
      </c>
      <c r="EA549" s="10">
        <v>1</v>
      </c>
      <c r="EB549" s="10">
        <v>8</v>
      </c>
      <c r="EC549" s="10">
        <v>7</v>
      </c>
      <c r="ED549" s="10">
        <v>64</v>
      </c>
      <c r="EE549" s="10">
        <v>119085</v>
      </c>
      <c r="EF549" t="s">
        <v>261</v>
      </c>
    </row>
    <row r="550" spans="1:135" ht="13.5" thickBot="1">
      <c r="A550">
        <v>1093</v>
      </c>
      <c r="B550"/>
      <c r="D550" s="46" t="s">
        <v>258</v>
      </c>
      <c r="E550" s="31" t="s">
        <v>100</v>
      </c>
      <c r="F550" s="5" t="s">
        <v>30</v>
      </c>
      <c r="G550" s="40"/>
      <c r="H550" s="1" t="s">
        <v>25</v>
      </c>
      <c r="I550" t="s">
        <v>26</v>
      </c>
      <c r="J550" s="17" t="s">
        <v>408</v>
      </c>
      <c r="K550" s="16" t="s">
        <v>425</v>
      </c>
      <c r="L550" s="22" t="s">
        <v>26</v>
      </c>
      <c r="M550">
        <v>2727</v>
      </c>
      <c r="N550">
        <v>2307</v>
      </c>
      <c r="O550">
        <v>2314</v>
      </c>
      <c r="P550">
        <v>2514</v>
      </c>
      <c r="Q550">
        <v>1492</v>
      </c>
      <c r="R550">
        <v>11354</v>
      </c>
      <c r="S550">
        <v>1556</v>
      </c>
      <c r="T550">
        <v>1476</v>
      </c>
      <c r="U550">
        <v>1573</v>
      </c>
      <c r="V550">
        <v>1751</v>
      </c>
      <c r="W550">
        <v>1437</v>
      </c>
      <c r="X550">
        <v>7793</v>
      </c>
      <c r="Y550">
        <v>1741</v>
      </c>
      <c r="Z550">
        <v>1815</v>
      </c>
      <c r="AA550">
        <v>2713</v>
      </c>
      <c r="AB550">
        <v>2529</v>
      </c>
      <c r="AC550">
        <v>2477</v>
      </c>
      <c r="AD550">
        <v>11275</v>
      </c>
      <c r="AE550">
        <v>2384</v>
      </c>
      <c r="AF550">
        <v>2548</v>
      </c>
      <c r="AG550">
        <v>2476</v>
      </c>
      <c r="AH550">
        <v>2544</v>
      </c>
      <c r="AI550">
        <v>2268</v>
      </c>
      <c r="AJ550">
        <v>12220</v>
      </c>
      <c r="AK550">
        <v>2700</v>
      </c>
      <c r="AL550">
        <v>3006</v>
      </c>
      <c r="AM550">
        <v>2186</v>
      </c>
      <c r="AN550">
        <v>2317</v>
      </c>
      <c r="AO550">
        <v>2007</v>
      </c>
      <c r="AP550">
        <v>12216</v>
      </c>
      <c r="AQ550">
        <v>2189</v>
      </c>
      <c r="AR550">
        <v>2114</v>
      </c>
      <c r="AS550">
        <v>1937</v>
      </c>
      <c r="AT550">
        <v>2080</v>
      </c>
      <c r="AU550">
        <v>1312</v>
      </c>
      <c r="AV550">
        <v>9632</v>
      </c>
      <c r="AW550">
        <v>2067</v>
      </c>
      <c r="AX550">
        <v>912</v>
      </c>
      <c r="AY550">
        <v>1463</v>
      </c>
      <c r="AZ550">
        <v>1291</v>
      </c>
      <c r="BA550">
        <v>999</v>
      </c>
      <c r="BB550">
        <v>6732</v>
      </c>
      <c r="BC550">
        <v>1379</v>
      </c>
      <c r="BD550">
        <v>1131</v>
      </c>
      <c r="BE550">
        <v>1072</v>
      </c>
      <c r="BF550">
        <v>1382</v>
      </c>
      <c r="BG550">
        <v>905</v>
      </c>
      <c r="BH550">
        <v>5869</v>
      </c>
      <c r="BI550">
        <v>1532</v>
      </c>
      <c r="BJ550">
        <v>575</v>
      </c>
      <c r="BK550">
        <v>1100</v>
      </c>
      <c r="BL550">
        <v>857</v>
      </c>
      <c r="BM550">
        <v>678</v>
      </c>
      <c r="BN550">
        <v>4742</v>
      </c>
      <c r="BO550">
        <v>1125</v>
      </c>
      <c r="BP550">
        <v>754</v>
      </c>
      <c r="BQ550">
        <v>636</v>
      </c>
      <c r="BR550">
        <v>884</v>
      </c>
      <c r="BS550">
        <v>493</v>
      </c>
      <c r="BT550">
        <v>3892</v>
      </c>
      <c r="BU550">
        <v>1183</v>
      </c>
      <c r="BV550">
        <v>353</v>
      </c>
      <c r="BW550">
        <v>645</v>
      </c>
      <c r="BX550">
        <v>484</v>
      </c>
      <c r="BY550">
        <v>384</v>
      </c>
      <c r="BZ550">
        <v>3049</v>
      </c>
      <c r="CA550">
        <v>805</v>
      </c>
      <c r="CB550">
        <v>534</v>
      </c>
      <c r="CC550">
        <v>376</v>
      </c>
      <c r="CD550">
        <v>413</v>
      </c>
      <c r="CE550">
        <v>191</v>
      </c>
      <c r="CF550">
        <v>2319</v>
      </c>
      <c r="CG550">
        <v>856</v>
      </c>
      <c r="CH550">
        <v>161</v>
      </c>
      <c r="CI550">
        <v>331</v>
      </c>
      <c r="CJ550">
        <v>342</v>
      </c>
      <c r="CK550">
        <v>228</v>
      </c>
      <c r="CL550">
        <v>1918</v>
      </c>
      <c r="CM550">
        <v>610</v>
      </c>
      <c r="CN550">
        <v>244</v>
      </c>
      <c r="CO550">
        <v>314</v>
      </c>
      <c r="CP550">
        <v>257</v>
      </c>
      <c r="CQ550">
        <v>110</v>
      </c>
      <c r="CR550">
        <v>1535</v>
      </c>
      <c r="CS550">
        <v>383</v>
      </c>
      <c r="CT550">
        <v>67</v>
      </c>
      <c r="CU550">
        <v>107</v>
      </c>
      <c r="CV550">
        <v>97</v>
      </c>
      <c r="CW550">
        <v>65</v>
      </c>
      <c r="CX550">
        <v>719</v>
      </c>
      <c r="CY550">
        <v>198</v>
      </c>
      <c r="CZ550">
        <v>72</v>
      </c>
      <c r="DA550">
        <v>54</v>
      </c>
      <c r="DB550">
        <v>76</v>
      </c>
      <c r="DC550">
        <v>29</v>
      </c>
      <c r="DD550">
        <v>429</v>
      </c>
      <c r="DE550">
        <v>134</v>
      </c>
      <c r="DF550">
        <v>12</v>
      </c>
      <c r="DG550">
        <v>34</v>
      </c>
      <c r="DH550">
        <v>12</v>
      </c>
      <c r="DI550">
        <v>9</v>
      </c>
      <c r="DJ550">
        <v>201</v>
      </c>
      <c r="DK550">
        <v>46</v>
      </c>
      <c r="DL550">
        <v>15</v>
      </c>
      <c r="DM550">
        <v>16</v>
      </c>
      <c r="DN550">
        <v>18</v>
      </c>
      <c r="DO550">
        <v>4</v>
      </c>
      <c r="DP550">
        <v>99</v>
      </c>
      <c r="DQ550">
        <v>22</v>
      </c>
      <c r="DR550">
        <v>3</v>
      </c>
      <c r="DS550">
        <v>3</v>
      </c>
      <c r="DT550">
        <v>4</v>
      </c>
      <c r="DU550">
        <v>0</v>
      </c>
      <c r="DV550">
        <v>32</v>
      </c>
      <c r="DW550">
        <v>7</v>
      </c>
      <c r="DX550">
        <v>2</v>
      </c>
      <c r="DY550">
        <v>2</v>
      </c>
      <c r="DZ550">
        <v>2</v>
      </c>
      <c r="EA550">
        <v>2</v>
      </c>
      <c r="EB550">
        <v>15</v>
      </c>
      <c r="EC550">
        <v>7</v>
      </c>
      <c r="ED550">
        <v>67</v>
      </c>
      <c r="EE550">
        <v>96115</v>
      </c>
    </row>
    <row r="551" spans="1:136" ht="13.5" thickBot="1">
      <c r="A551">
        <v>1095</v>
      </c>
      <c r="B551"/>
      <c r="D551" s="46" t="s">
        <v>258</v>
      </c>
      <c r="E551" s="32" t="s">
        <v>100</v>
      </c>
      <c r="F551" s="5" t="s">
        <v>30</v>
      </c>
      <c r="G551" s="40"/>
      <c r="H551" s="1" t="s">
        <v>25</v>
      </c>
      <c r="I551" t="s">
        <v>26</v>
      </c>
      <c r="J551" s="18" t="s">
        <v>27</v>
      </c>
      <c r="K551" s="20" t="s">
        <v>426</v>
      </c>
      <c r="L551" s="22" t="s">
        <v>26</v>
      </c>
      <c r="M551" s="10">
        <v>1361</v>
      </c>
      <c r="N551" s="10">
        <v>1158</v>
      </c>
      <c r="O551" s="10">
        <v>1142</v>
      </c>
      <c r="P551" s="10">
        <v>1259</v>
      </c>
      <c r="Q551" s="10">
        <v>728</v>
      </c>
      <c r="R551" s="10">
        <v>5648</v>
      </c>
      <c r="S551" s="10">
        <v>763</v>
      </c>
      <c r="T551" s="10">
        <v>768</v>
      </c>
      <c r="U551" s="10">
        <v>771</v>
      </c>
      <c r="V551" s="10">
        <v>838</v>
      </c>
      <c r="W551" s="10">
        <v>725</v>
      </c>
      <c r="X551" s="10">
        <v>3865</v>
      </c>
      <c r="Y551" s="10">
        <v>878</v>
      </c>
      <c r="Z551" s="10">
        <v>869</v>
      </c>
      <c r="AA551" s="10">
        <v>1364</v>
      </c>
      <c r="AB551" s="10">
        <v>1235</v>
      </c>
      <c r="AC551" s="10">
        <v>1140</v>
      </c>
      <c r="AD551" s="10">
        <v>5486</v>
      </c>
      <c r="AE551" s="10">
        <v>1088</v>
      </c>
      <c r="AF551" s="10">
        <v>1132</v>
      </c>
      <c r="AG551" s="10">
        <v>1066</v>
      </c>
      <c r="AH551" s="10">
        <v>1128</v>
      </c>
      <c r="AI551" s="10">
        <v>1096</v>
      </c>
      <c r="AJ551" s="10">
        <v>5510</v>
      </c>
      <c r="AK551" s="10">
        <v>1347</v>
      </c>
      <c r="AL551" s="10">
        <v>2253</v>
      </c>
      <c r="AM551" s="10">
        <v>1077</v>
      </c>
      <c r="AN551" s="10">
        <v>1202</v>
      </c>
      <c r="AO551" s="10">
        <v>1052</v>
      </c>
      <c r="AP551" s="10">
        <v>6931</v>
      </c>
      <c r="AQ551" s="10">
        <v>1080</v>
      </c>
      <c r="AR551" s="10">
        <v>1128</v>
      </c>
      <c r="AS551" s="10">
        <v>954</v>
      </c>
      <c r="AT551" s="10">
        <v>1029</v>
      </c>
      <c r="AU551" s="10">
        <v>696</v>
      </c>
      <c r="AV551" s="10">
        <v>4887</v>
      </c>
      <c r="AW551" s="10">
        <v>980</v>
      </c>
      <c r="AX551" s="10">
        <v>518</v>
      </c>
      <c r="AY551" s="10">
        <v>823</v>
      </c>
      <c r="AZ551" s="10">
        <v>697</v>
      </c>
      <c r="BA551" s="10">
        <v>495</v>
      </c>
      <c r="BB551" s="10">
        <v>3513</v>
      </c>
      <c r="BC551" s="10">
        <v>654</v>
      </c>
      <c r="BD551" s="10">
        <v>576</v>
      </c>
      <c r="BE551" s="10">
        <v>536</v>
      </c>
      <c r="BF551" s="10">
        <v>648</v>
      </c>
      <c r="BG551" s="10">
        <v>494</v>
      </c>
      <c r="BH551" s="10">
        <v>2908</v>
      </c>
      <c r="BI551" s="10">
        <v>737</v>
      </c>
      <c r="BJ551" s="10">
        <v>348</v>
      </c>
      <c r="BK551" s="10">
        <v>619</v>
      </c>
      <c r="BL551" s="10">
        <v>473</v>
      </c>
      <c r="BM551" s="10">
        <v>368</v>
      </c>
      <c r="BN551" s="10">
        <v>2545</v>
      </c>
      <c r="BO551" s="10">
        <v>539</v>
      </c>
      <c r="BP551" s="10">
        <v>419</v>
      </c>
      <c r="BQ551" s="10">
        <v>332</v>
      </c>
      <c r="BR551" s="10">
        <v>420</v>
      </c>
      <c r="BS551" s="10">
        <v>269</v>
      </c>
      <c r="BT551" s="10">
        <v>1979</v>
      </c>
      <c r="BU551" s="10">
        <v>532</v>
      </c>
      <c r="BV551" s="10">
        <v>192</v>
      </c>
      <c r="BW551" s="10">
        <v>303</v>
      </c>
      <c r="BX551" s="10">
        <v>228</v>
      </c>
      <c r="BY551" s="10">
        <v>199</v>
      </c>
      <c r="BZ551" s="10">
        <v>1454</v>
      </c>
      <c r="CA551" s="10">
        <v>335</v>
      </c>
      <c r="CB551" s="10">
        <v>246</v>
      </c>
      <c r="CC551" s="10">
        <v>173</v>
      </c>
      <c r="CD551" s="10">
        <v>163</v>
      </c>
      <c r="CE551" s="10">
        <v>80</v>
      </c>
      <c r="CF551" s="10">
        <v>997</v>
      </c>
      <c r="CG551" s="10">
        <v>321</v>
      </c>
      <c r="CH551" s="10">
        <v>75</v>
      </c>
      <c r="CI551" s="10">
        <v>162</v>
      </c>
      <c r="CJ551" s="10">
        <v>132</v>
      </c>
      <c r="CK551" s="10">
        <v>113</v>
      </c>
      <c r="CL551" s="10">
        <v>803</v>
      </c>
      <c r="CM551" s="10">
        <v>214</v>
      </c>
      <c r="CN551" s="10">
        <v>107</v>
      </c>
      <c r="CO551" s="10">
        <v>134</v>
      </c>
      <c r="CP551" s="10">
        <v>99</v>
      </c>
      <c r="CQ551" s="10">
        <v>43</v>
      </c>
      <c r="CR551" s="10">
        <v>597</v>
      </c>
      <c r="CS551" s="10">
        <v>118</v>
      </c>
      <c r="CT551" s="10">
        <v>28</v>
      </c>
      <c r="CU551" s="10">
        <v>45</v>
      </c>
      <c r="CV551" s="10">
        <v>38</v>
      </c>
      <c r="CW551" s="10">
        <v>26</v>
      </c>
      <c r="CX551" s="10">
        <v>255</v>
      </c>
      <c r="CY551" s="10">
        <v>60</v>
      </c>
      <c r="CZ551" s="10">
        <v>29</v>
      </c>
      <c r="DA551" s="10">
        <v>24</v>
      </c>
      <c r="DB551" s="10">
        <v>18</v>
      </c>
      <c r="DC551" s="10">
        <v>8</v>
      </c>
      <c r="DD551" s="10">
        <v>139</v>
      </c>
      <c r="DE551" s="10">
        <v>46</v>
      </c>
      <c r="DF551" s="10">
        <v>9</v>
      </c>
      <c r="DG551" s="10">
        <v>14</v>
      </c>
      <c r="DH551" s="10">
        <v>1</v>
      </c>
      <c r="DI551" s="10">
        <v>5</v>
      </c>
      <c r="DJ551" s="10">
        <v>75</v>
      </c>
      <c r="DK551" s="10">
        <v>16</v>
      </c>
      <c r="DL551" s="10">
        <v>5</v>
      </c>
      <c r="DM551" s="10">
        <v>3</v>
      </c>
      <c r="DN551" s="10">
        <v>5</v>
      </c>
      <c r="DO551" s="10">
        <v>0</v>
      </c>
      <c r="DP551" s="10">
        <v>29</v>
      </c>
      <c r="DQ551" s="10">
        <v>5</v>
      </c>
      <c r="DR551" s="10">
        <v>2</v>
      </c>
      <c r="DS551" s="10">
        <v>2</v>
      </c>
      <c r="DT551" s="10">
        <v>2</v>
      </c>
      <c r="DU551" s="10">
        <v>0</v>
      </c>
      <c r="DV551" s="10">
        <v>11</v>
      </c>
      <c r="DW551" s="10">
        <v>2</v>
      </c>
      <c r="DX551" s="10">
        <v>2</v>
      </c>
      <c r="DY551" s="10">
        <v>0</v>
      </c>
      <c r="DZ551" s="10">
        <v>0</v>
      </c>
      <c r="EA551" s="10">
        <v>1</v>
      </c>
      <c r="EB551" s="10">
        <v>5</v>
      </c>
      <c r="EC551" s="10">
        <v>3</v>
      </c>
      <c r="ED551" s="10">
        <v>43</v>
      </c>
      <c r="EE551" s="10">
        <v>47683</v>
      </c>
      <c r="EF551" t="s">
        <v>262</v>
      </c>
    </row>
    <row r="552" spans="1:136" ht="13.5" thickBot="1">
      <c r="A552">
        <v>1097</v>
      </c>
      <c r="B552"/>
      <c r="D552" s="46" t="s">
        <v>258</v>
      </c>
      <c r="E552" s="33" t="s">
        <v>100</v>
      </c>
      <c r="F552" s="5" t="s">
        <v>30</v>
      </c>
      <c r="G552" s="41"/>
      <c r="H552" s="1" t="s">
        <v>25</v>
      </c>
      <c r="I552" t="s">
        <v>26</v>
      </c>
      <c r="J552" s="19" t="s">
        <v>29</v>
      </c>
      <c r="K552" s="21" t="s">
        <v>427</v>
      </c>
      <c r="L552" s="22" t="s">
        <v>26</v>
      </c>
      <c r="M552">
        <v>1366</v>
      </c>
      <c r="N552">
        <v>1149</v>
      </c>
      <c r="O552">
        <v>1172</v>
      </c>
      <c r="P552">
        <v>1255</v>
      </c>
      <c r="Q552">
        <v>764</v>
      </c>
      <c r="R552">
        <v>5706</v>
      </c>
      <c r="S552">
        <v>793</v>
      </c>
      <c r="T552">
        <v>708</v>
      </c>
      <c r="U552">
        <v>802</v>
      </c>
      <c r="V552">
        <v>913</v>
      </c>
      <c r="W552">
        <v>712</v>
      </c>
      <c r="X552">
        <v>3928</v>
      </c>
      <c r="Y552">
        <v>863</v>
      </c>
      <c r="Z552">
        <v>946</v>
      </c>
      <c r="AA552">
        <v>1349</v>
      </c>
      <c r="AB552">
        <v>1294</v>
      </c>
      <c r="AC552">
        <v>1337</v>
      </c>
      <c r="AD552">
        <v>5789</v>
      </c>
      <c r="AE552">
        <v>1296</v>
      </c>
      <c r="AF552">
        <v>1416</v>
      </c>
      <c r="AG552">
        <v>1410</v>
      </c>
      <c r="AH552">
        <v>1416</v>
      </c>
      <c r="AI552">
        <v>1172</v>
      </c>
      <c r="AJ552">
        <v>6710</v>
      </c>
      <c r="AK552">
        <v>1353</v>
      </c>
      <c r="AL552">
        <v>753</v>
      </c>
      <c r="AM552">
        <v>1109</v>
      </c>
      <c r="AN552">
        <v>1115</v>
      </c>
      <c r="AO552">
        <v>955</v>
      </c>
      <c r="AP552">
        <v>5285</v>
      </c>
      <c r="AQ552">
        <v>1109</v>
      </c>
      <c r="AR552">
        <v>986</v>
      </c>
      <c r="AS552">
        <v>983</v>
      </c>
      <c r="AT552">
        <v>1051</v>
      </c>
      <c r="AU552">
        <v>616</v>
      </c>
      <c r="AV552">
        <v>4745</v>
      </c>
      <c r="AW552">
        <v>1087</v>
      </c>
      <c r="AX552">
        <v>394</v>
      </c>
      <c r="AY552">
        <v>640</v>
      </c>
      <c r="AZ552">
        <v>594</v>
      </c>
      <c r="BA552">
        <v>504</v>
      </c>
      <c r="BB552">
        <v>3219</v>
      </c>
      <c r="BC552">
        <v>725</v>
      </c>
      <c r="BD552">
        <v>555</v>
      </c>
      <c r="BE552">
        <v>536</v>
      </c>
      <c r="BF552">
        <v>734</v>
      </c>
      <c r="BG552">
        <v>411</v>
      </c>
      <c r="BH552">
        <v>2961</v>
      </c>
      <c r="BI552">
        <v>795</v>
      </c>
      <c r="BJ552">
        <v>227</v>
      </c>
      <c r="BK552">
        <v>481</v>
      </c>
      <c r="BL552">
        <v>384</v>
      </c>
      <c r="BM552">
        <v>310</v>
      </c>
      <c r="BN552">
        <v>2197</v>
      </c>
      <c r="BO552">
        <v>586</v>
      </c>
      <c r="BP552">
        <v>335</v>
      </c>
      <c r="BQ552">
        <v>304</v>
      </c>
      <c r="BR552">
        <v>464</v>
      </c>
      <c r="BS552">
        <v>224</v>
      </c>
      <c r="BT552">
        <v>1913</v>
      </c>
      <c r="BU552" s="10">
        <v>651</v>
      </c>
      <c r="BV552" s="10">
        <v>161</v>
      </c>
      <c r="BW552" s="10">
        <v>342</v>
      </c>
      <c r="BX552" s="10">
        <v>256</v>
      </c>
      <c r="BY552" s="10">
        <v>185</v>
      </c>
      <c r="BZ552" s="10">
        <v>1595</v>
      </c>
      <c r="CA552" s="10">
        <v>470</v>
      </c>
      <c r="CB552" s="10">
        <v>288</v>
      </c>
      <c r="CC552" s="10">
        <v>203</v>
      </c>
      <c r="CD552" s="10">
        <v>250</v>
      </c>
      <c r="CE552" s="10">
        <v>111</v>
      </c>
      <c r="CF552" s="10">
        <v>1322</v>
      </c>
      <c r="CG552" s="10">
        <v>535</v>
      </c>
      <c r="CH552" s="10">
        <v>86</v>
      </c>
      <c r="CI552" s="10">
        <v>169</v>
      </c>
      <c r="CJ552" s="10">
        <v>210</v>
      </c>
      <c r="CK552" s="10">
        <v>115</v>
      </c>
      <c r="CL552" s="10">
        <v>1115</v>
      </c>
      <c r="CM552" s="10">
        <v>396</v>
      </c>
      <c r="CN552" s="10">
        <v>137</v>
      </c>
      <c r="CO552" s="10">
        <v>180</v>
      </c>
      <c r="CP552" s="10">
        <v>158</v>
      </c>
      <c r="CQ552" s="10">
        <v>67</v>
      </c>
      <c r="CR552" s="10">
        <v>938</v>
      </c>
      <c r="CS552" s="10">
        <v>265</v>
      </c>
      <c r="CT552" s="10">
        <v>39</v>
      </c>
      <c r="CU552" s="10">
        <v>62</v>
      </c>
      <c r="CV552" s="10">
        <v>59</v>
      </c>
      <c r="CW552" s="10">
        <v>39</v>
      </c>
      <c r="CX552" s="10">
        <v>464</v>
      </c>
      <c r="CY552" s="10">
        <v>138</v>
      </c>
      <c r="CZ552" s="10">
        <v>43</v>
      </c>
      <c r="DA552" s="10">
        <v>30</v>
      </c>
      <c r="DB552" s="10">
        <v>58</v>
      </c>
      <c r="DC552" s="10">
        <v>21</v>
      </c>
      <c r="DD552" s="10">
        <v>290</v>
      </c>
      <c r="DE552" s="10">
        <v>88</v>
      </c>
      <c r="DF552" s="10">
        <v>3</v>
      </c>
      <c r="DG552" s="10">
        <v>20</v>
      </c>
      <c r="DH552" s="10">
        <v>11</v>
      </c>
      <c r="DI552" s="10">
        <v>4</v>
      </c>
      <c r="DJ552" s="10">
        <v>126</v>
      </c>
      <c r="DK552" s="10">
        <v>30</v>
      </c>
      <c r="DL552" s="10">
        <v>10</v>
      </c>
      <c r="DM552" s="10">
        <v>13</v>
      </c>
      <c r="DN552" s="10">
        <v>13</v>
      </c>
      <c r="DO552" s="10">
        <v>4</v>
      </c>
      <c r="DP552" s="10">
        <v>70</v>
      </c>
      <c r="DQ552" s="10">
        <v>17</v>
      </c>
      <c r="DR552" s="10">
        <v>1</v>
      </c>
      <c r="DS552" s="10">
        <v>1</v>
      </c>
      <c r="DT552" s="10">
        <v>2</v>
      </c>
      <c r="DU552" s="10">
        <v>0</v>
      </c>
      <c r="DV552" s="10">
        <v>21</v>
      </c>
      <c r="DW552" s="10">
        <v>5</v>
      </c>
      <c r="DX552" s="10">
        <v>0</v>
      </c>
      <c r="DY552" s="10">
        <v>2</v>
      </c>
      <c r="DZ552" s="10">
        <v>2</v>
      </c>
      <c r="EA552" s="10">
        <v>1</v>
      </c>
      <c r="EB552" s="10">
        <v>10</v>
      </c>
      <c r="EC552" s="10">
        <v>4</v>
      </c>
      <c r="ED552" s="10">
        <v>24</v>
      </c>
      <c r="EE552" s="10">
        <v>48432</v>
      </c>
      <c r="EF552" t="s">
        <v>262</v>
      </c>
    </row>
    <row r="553" spans="1:135" ht="13.5" thickBot="1">
      <c r="A553">
        <v>1099</v>
      </c>
      <c r="B553"/>
      <c r="D553" s="46" t="s">
        <v>258</v>
      </c>
      <c r="F553" s="6" t="s">
        <v>32</v>
      </c>
      <c r="G553" s="34" t="s">
        <v>424</v>
      </c>
      <c r="H553" s="1" t="s">
        <v>25</v>
      </c>
      <c r="I553" t="s">
        <v>26</v>
      </c>
      <c r="J553" s="17" t="s">
        <v>408</v>
      </c>
      <c r="K553" s="16" t="s">
        <v>425</v>
      </c>
      <c r="L553" s="22" t="s">
        <v>26</v>
      </c>
      <c r="M553">
        <v>36283</v>
      </c>
      <c r="N553">
        <v>32967</v>
      </c>
      <c r="O553">
        <v>27451</v>
      </c>
      <c r="P553">
        <v>32437</v>
      </c>
      <c r="Q553">
        <v>21495</v>
      </c>
      <c r="R553">
        <v>150633</v>
      </c>
      <c r="S553">
        <v>23357</v>
      </c>
      <c r="T553">
        <v>23199</v>
      </c>
      <c r="U553">
        <v>22204</v>
      </c>
      <c r="V553">
        <v>23692</v>
      </c>
      <c r="W553">
        <v>16562</v>
      </c>
      <c r="X553">
        <v>109014</v>
      </c>
      <c r="Y553">
        <v>19743</v>
      </c>
      <c r="Z553">
        <v>19223</v>
      </c>
      <c r="AA553">
        <v>31561</v>
      </c>
      <c r="AB553">
        <v>28554</v>
      </c>
      <c r="AC553">
        <v>27634</v>
      </c>
      <c r="AD553">
        <v>126715</v>
      </c>
      <c r="AE553">
        <v>27384</v>
      </c>
      <c r="AF553">
        <v>29693</v>
      </c>
      <c r="AG553">
        <v>26485</v>
      </c>
      <c r="AH553">
        <v>25089</v>
      </c>
      <c r="AI553">
        <v>21532</v>
      </c>
      <c r="AJ553">
        <v>130183</v>
      </c>
      <c r="AK553">
        <v>24819</v>
      </c>
      <c r="AL553">
        <v>15329</v>
      </c>
      <c r="AM553">
        <v>18578</v>
      </c>
      <c r="AN553">
        <v>17881</v>
      </c>
      <c r="AO553">
        <v>15193</v>
      </c>
      <c r="AP553">
        <v>91800</v>
      </c>
      <c r="AQ553">
        <v>17875</v>
      </c>
      <c r="AR553">
        <v>17140</v>
      </c>
      <c r="AS553">
        <v>15649</v>
      </c>
      <c r="AT553">
        <v>17199</v>
      </c>
      <c r="AU553">
        <v>11572</v>
      </c>
      <c r="AV553">
        <v>79435</v>
      </c>
      <c r="AW553">
        <v>17990</v>
      </c>
      <c r="AX553">
        <v>7458</v>
      </c>
      <c r="AY553">
        <v>11754</v>
      </c>
      <c r="AZ553">
        <v>11128</v>
      </c>
      <c r="BA553">
        <v>8199</v>
      </c>
      <c r="BB553">
        <v>56529</v>
      </c>
      <c r="BC553">
        <v>11172</v>
      </c>
      <c r="BD553">
        <v>8929</v>
      </c>
      <c r="BE553">
        <v>9133</v>
      </c>
      <c r="BF553">
        <v>10565</v>
      </c>
      <c r="BG553">
        <v>6774</v>
      </c>
      <c r="BH553">
        <v>46573</v>
      </c>
      <c r="BI553">
        <v>12357</v>
      </c>
      <c r="BJ553">
        <v>4513</v>
      </c>
      <c r="BK553">
        <v>7861</v>
      </c>
      <c r="BL553">
        <v>6607</v>
      </c>
      <c r="BM553">
        <v>5309</v>
      </c>
      <c r="BN553">
        <v>36647</v>
      </c>
      <c r="BO553">
        <v>9288</v>
      </c>
      <c r="BP553">
        <v>6024</v>
      </c>
      <c r="BQ553">
        <v>5742</v>
      </c>
      <c r="BR553">
        <v>6863</v>
      </c>
      <c r="BS553">
        <v>4276</v>
      </c>
      <c r="BT553">
        <v>32193</v>
      </c>
      <c r="BU553">
        <v>11376</v>
      </c>
      <c r="BV553">
        <v>3167</v>
      </c>
      <c r="BW553">
        <v>5320</v>
      </c>
      <c r="BX553">
        <v>4440</v>
      </c>
      <c r="BY553">
        <v>3274</v>
      </c>
      <c r="BZ553">
        <v>27577</v>
      </c>
      <c r="CA553">
        <v>7978</v>
      </c>
      <c r="CB553">
        <v>4606</v>
      </c>
      <c r="CC553">
        <v>3667</v>
      </c>
      <c r="CD553">
        <v>4048</v>
      </c>
      <c r="CE553">
        <v>2259</v>
      </c>
      <c r="CF553">
        <v>22558</v>
      </c>
      <c r="CG553">
        <v>10082</v>
      </c>
      <c r="CH553">
        <v>2012</v>
      </c>
      <c r="CI553">
        <v>3519</v>
      </c>
      <c r="CJ553">
        <v>3067</v>
      </c>
      <c r="CK553">
        <v>2105</v>
      </c>
      <c r="CL553">
        <v>20785</v>
      </c>
      <c r="CM553">
        <v>6027</v>
      </c>
      <c r="CN553">
        <v>2420</v>
      </c>
      <c r="CO553">
        <v>2690</v>
      </c>
      <c r="CP553">
        <v>2161</v>
      </c>
      <c r="CQ553">
        <v>1017</v>
      </c>
      <c r="CR553">
        <v>14315</v>
      </c>
      <c r="CS553">
        <v>5221</v>
      </c>
      <c r="CT553">
        <v>673</v>
      </c>
      <c r="CU553">
        <v>1341</v>
      </c>
      <c r="CV553">
        <v>1055</v>
      </c>
      <c r="CW553">
        <v>719</v>
      </c>
      <c r="CX553">
        <v>9009</v>
      </c>
      <c r="CY553">
        <v>2455</v>
      </c>
      <c r="CZ553">
        <v>749</v>
      </c>
      <c r="DA553">
        <v>676</v>
      </c>
      <c r="DB553">
        <v>762</v>
      </c>
      <c r="DC553">
        <v>217</v>
      </c>
      <c r="DD553">
        <v>4859</v>
      </c>
      <c r="DE553">
        <v>1685</v>
      </c>
      <c r="DF553">
        <v>115</v>
      </c>
      <c r="DG553">
        <v>282</v>
      </c>
      <c r="DH553">
        <v>205</v>
      </c>
      <c r="DI553">
        <v>144</v>
      </c>
      <c r="DJ553">
        <v>2431</v>
      </c>
      <c r="DK553">
        <v>585</v>
      </c>
      <c r="DL553">
        <v>171</v>
      </c>
      <c r="DM553">
        <v>181</v>
      </c>
      <c r="DN553">
        <v>127</v>
      </c>
      <c r="DO553">
        <v>69</v>
      </c>
      <c r="DP553">
        <v>1133</v>
      </c>
      <c r="DQ553">
        <v>376</v>
      </c>
      <c r="DR553">
        <v>20</v>
      </c>
      <c r="DS553">
        <v>33</v>
      </c>
      <c r="DT553">
        <v>26</v>
      </c>
      <c r="DU553">
        <v>16</v>
      </c>
      <c r="DV553">
        <v>471</v>
      </c>
      <c r="DW553">
        <v>122</v>
      </c>
      <c r="DX553">
        <v>48</v>
      </c>
      <c r="DY553">
        <v>35</v>
      </c>
      <c r="DZ553">
        <v>38</v>
      </c>
      <c r="EA553">
        <v>10</v>
      </c>
      <c r="EB553">
        <v>253</v>
      </c>
      <c r="EC553">
        <v>116</v>
      </c>
      <c r="ED553">
        <v>559</v>
      </c>
      <c r="EE553">
        <v>963788</v>
      </c>
    </row>
    <row r="554" spans="1:136" ht="13.5" thickBot="1">
      <c r="A554">
        <v>1101</v>
      </c>
      <c r="B554"/>
      <c r="D554" s="46" t="s">
        <v>258</v>
      </c>
      <c r="F554" s="6" t="s">
        <v>32</v>
      </c>
      <c r="G554" s="35" t="s">
        <v>424</v>
      </c>
      <c r="H554" s="1" t="s">
        <v>25</v>
      </c>
      <c r="I554" t="s">
        <v>26</v>
      </c>
      <c r="J554" s="18" t="s">
        <v>27</v>
      </c>
      <c r="K554" s="20" t="s">
        <v>426</v>
      </c>
      <c r="L554" s="22" t="s">
        <v>26</v>
      </c>
      <c r="M554" s="8">
        <v>18468</v>
      </c>
      <c r="N554" s="8">
        <v>16728</v>
      </c>
      <c r="O554" s="8">
        <v>13760</v>
      </c>
      <c r="P554" s="8">
        <v>16605</v>
      </c>
      <c r="Q554" s="8">
        <v>10554</v>
      </c>
      <c r="R554" s="8">
        <v>76115</v>
      </c>
      <c r="S554" s="8">
        <v>11826</v>
      </c>
      <c r="T554" s="8">
        <v>11727</v>
      </c>
      <c r="U554" s="8">
        <v>10810</v>
      </c>
      <c r="V554" s="8">
        <v>11623</v>
      </c>
      <c r="W554" s="8">
        <v>8209</v>
      </c>
      <c r="X554" s="8">
        <v>54195</v>
      </c>
      <c r="Y554" s="8">
        <v>9823</v>
      </c>
      <c r="Z554" s="8">
        <v>9779</v>
      </c>
      <c r="AA554" s="8">
        <v>16235</v>
      </c>
      <c r="AB554" s="8">
        <v>14549</v>
      </c>
      <c r="AC554" s="8">
        <v>13581</v>
      </c>
      <c r="AD554" s="8">
        <v>63967</v>
      </c>
      <c r="AE554" s="8">
        <v>13524</v>
      </c>
      <c r="AF554" s="8">
        <v>14211</v>
      </c>
      <c r="AG554" s="8">
        <v>12734</v>
      </c>
      <c r="AH554" s="8">
        <v>12036</v>
      </c>
      <c r="AI554" s="8">
        <v>10430</v>
      </c>
      <c r="AJ554" s="8">
        <v>62935</v>
      </c>
      <c r="AK554" s="8">
        <v>11818</v>
      </c>
      <c r="AL554" s="8">
        <v>8233</v>
      </c>
      <c r="AM554" s="8">
        <v>8303</v>
      </c>
      <c r="AN554" s="8">
        <v>8121</v>
      </c>
      <c r="AO554" s="8">
        <v>7033</v>
      </c>
      <c r="AP554" s="8">
        <v>43508</v>
      </c>
      <c r="AQ554" s="8">
        <v>8022</v>
      </c>
      <c r="AR554" s="8">
        <v>8305</v>
      </c>
      <c r="AS554" s="8">
        <v>6946</v>
      </c>
      <c r="AT554" s="8">
        <v>7573</v>
      </c>
      <c r="AU554" s="8">
        <v>5741</v>
      </c>
      <c r="AV554" s="8">
        <v>36587</v>
      </c>
      <c r="AW554" s="8">
        <v>7846</v>
      </c>
      <c r="AX554" s="8">
        <v>3923</v>
      </c>
      <c r="AY554" s="8">
        <v>5818</v>
      </c>
      <c r="AZ554" s="8">
        <v>5541</v>
      </c>
      <c r="BA554" s="8">
        <v>4145</v>
      </c>
      <c r="BB554" s="8">
        <v>27273</v>
      </c>
      <c r="BC554" s="8">
        <v>4780</v>
      </c>
      <c r="BD554" s="8">
        <v>4298</v>
      </c>
      <c r="BE554" s="8">
        <v>4029</v>
      </c>
      <c r="BF554" s="8">
        <v>4823</v>
      </c>
      <c r="BG554" s="8">
        <v>3371</v>
      </c>
      <c r="BH554" s="8">
        <v>21301</v>
      </c>
      <c r="BI554" s="8">
        <v>5035</v>
      </c>
      <c r="BJ554" s="8">
        <v>2381</v>
      </c>
      <c r="BK554" s="8">
        <v>3918</v>
      </c>
      <c r="BL554" s="8">
        <v>3310</v>
      </c>
      <c r="BM554" s="8">
        <v>2693</v>
      </c>
      <c r="BN554" s="8">
        <v>17337</v>
      </c>
      <c r="BO554" s="8">
        <v>4027</v>
      </c>
      <c r="BP554" s="8">
        <v>3131</v>
      </c>
      <c r="BQ554" s="8">
        <v>2810</v>
      </c>
      <c r="BR554" s="8">
        <v>3184</v>
      </c>
      <c r="BS554" s="8">
        <v>2118</v>
      </c>
      <c r="BT554" s="8">
        <v>15270</v>
      </c>
      <c r="BU554" s="8">
        <v>4611</v>
      </c>
      <c r="BV554" s="8">
        <v>1679</v>
      </c>
      <c r="BW554" s="8">
        <v>2672</v>
      </c>
      <c r="BX554" s="8">
        <v>2254</v>
      </c>
      <c r="BY554" s="8">
        <v>1634</v>
      </c>
      <c r="BZ554" s="8">
        <v>12850</v>
      </c>
      <c r="CA554" s="8">
        <v>3274</v>
      </c>
      <c r="CB554" s="8">
        <v>2185</v>
      </c>
      <c r="CC554" s="8">
        <v>1596</v>
      </c>
      <c r="CD554" s="8">
        <v>1728</v>
      </c>
      <c r="CE554" s="8">
        <v>1109</v>
      </c>
      <c r="CF554" s="8">
        <v>9892</v>
      </c>
      <c r="CG554" s="8">
        <v>4117</v>
      </c>
      <c r="CH554" s="8">
        <v>1025</v>
      </c>
      <c r="CI554" s="8">
        <v>1755</v>
      </c>
      <c r="CJ554" s="8">
        <v>1506</v>
      </c>
      <c r="CK554" s="8">
        <v>1020</v>
      </c>
      <c r="CL554" s="8">
        <v>9423</v>
      </c>
      <c r="CM554" s="8">
        <v>2423</v>
      </c>
      <c r="CN554" s="8">
        <v>1211</v>
      </c>
      <c r="CO554" s="8">
        <v>1252</v>
      </c>
      <c r="CP554" s="8">
        <v>995</v>
      </c>
      <c r="CQ554" s="8">
        <v>515</v>
      </c>
      <c r="CR554" s="8">
        <v>6396</v>
      </c>
      <c r="CS554" s="8">
        <v>1877</v>
      </c>
      <c r="CT554" s="8">
        <v>367</v>
      </c>
      <c r="CU554" s="8">
        <v>711</v>
      </c>
      <c r="CV554" s="8">
        <v>529</v>
      </c>
      <c r="CW554" s="8">
        <v>391</v>
      </c>
      <c r="CX554" s="8">
        <v>3875</v>
      </c>
      <c r="CY554" s="8">
        <v>985</v>
      </c>
      <c r="CZ554" s="8">
        <v>361</v>
      </c>
      <c r="DA554" s="8">
        <v>319</v>
      </c>
      <c r="DB554" s="8">
        <v>390</v>
      </c>
      <c r="DC554" s="8">
        <v>112</v>
      </c>
      <c r="DD554" s="8">
        <v>2167</v>
      </c>
      <c r="DE554" s="8">
        <v>644</v>
      </c>
      <c r="DF554" s="8">
        <v>61</v>
      </c>
      <c r="DG554" s="8">
        <v>155</v>
      </c>
      <c r="DH554" s="8">
        <v>103</v>
      </c>
      <c r="DI554" s="8">
        <v>79</v>
      </c>
      <c r="DJ554" s="8">
        <v>1042</v>
      </c>
      <c r="DK554" s="8">
        <v>261</v>
      </c>
      <c r="DL554" s="8">
        <v>90</v>
      </c>
      <c r="DM554" s="8">
        <v>97</v>
      </c>
      <c r="DN554" s="8">
        <v>65</v>
      </c>
      <c r="DO554" s="8">
        <v>32</v>
      </c>
      <c r="DP554" s="8">
        <v>545</v>
      </c>
      <c r="DQ554" s="8">
        <v>146</v>
      </c>
      <c r="DR554" s="8">
        <v>12</v>
      </c>
      <c r="DS554" s="8">
        <v>17</v>
      </c>
      <c r="DT554" s="8">
        <v>12</v>
      </c>
      <c r="DU554" s="8">
        <v>7</v>
      </c>
      <c r="DV554" s="8">
        <v>194</v>
      </c>
      <c r="DW554" s="8">
        <v>51</v>
      </c>
      <c r="DX554" s="8">
        <v>23</v>
      </c>
      <c r="DY554" s="8">
        <v>14</v>
      </c>
      <c r="DZ554" s="8">
        <v>14</v>
      </c>
      <c r="EA554" s="8">
        <v>6</v>
      </c>
      <c r="EB554" s="8">
        <v>108</v>
      </c>
      <c r="EC554" s="8">
        <v>52</v>
      </c>
      <c r="ED554" s="8">
        <v>275</v>
      </c>
      <c r="EE554" s="8">
        <v>465307</v>
      </c>
      <c r="EF554" t="s">
        <v>263</v>
      </c>
    </row>
    <row r="555" spans="1:136" ht="13.5" thickBot="1">
      <c r="A555">
        <v>1103</v>
      </c>
      <c r="B555"/>
      <c r="D555" s="47" t="s">
        <v>258</v>
      </c>
      <c r="F555" s="6" t="s">
        <v>32</v>
      </c>
      <c r="G555" s="36" t="s">
        <v>424</v>
      </c>
      <c r="H555" s="1" t="s">
        <v>25</v>
      </c>
      <c r="I555" t="s">
        <v>26</v>
      </c>
      <c r="J555" s="19" t="s">
        <v>29</v>
      </c>
      <c r="K555" s="21" t="s">
        <v>427</v>
      </c>
      <c r="L555" s="22" t="s">
        <v>26</v>
      </c>
      <c r="M555" s="8">
        <v>17815</v>
      </c>
      <c r="N555" s="8">
        <v>16239</v>
      </c>
      <c r="O555" s="8">
        <v>13691</v>
      </c>
      <c r="P555" s="8">
        <v>15832</v>
      </c>
      <c r="Q555" s="8">
        <v>10941</v>
      </c>
      <c r="R555" s="8">
        <v>74518</v>
      </c>
      <c r="S555" s="8">
        <v>11531</v>
      </c>
      <c r="T555" s="8">
        <v>11472</v>
      </c>
      <c r="U555" s="8">
        <v>11394</v>
      </c>
      <c r="V555" s="8">
        <v>12069</v>
      </c>
      <c r="W555" s="8">
        <v>8353</v>
      </c>
      <c r="X555" s="8">
        <v>54819</v>
      </c>
      <c r="Y555" s="8">
        <v>9920</v>
      </c>
      <c r="Z555" s="8">
        <v>9444</v>
      </c>
      <c r="AA555" s="8">
        <v>15326</v>
      </c>
      <c r="AB555" s="8">
        <v>14005</v>
      </c>
      <c r="AC555" s="8">
        <v>14053</v>
      </c>
      <c r="AD555" s="8">
        <v>62748</v>
      </c>
      <c r="AE555" s="8">
        <v>13860</v>
      </c>
      <c r="AF555" s="8">
        <v>15482</v>
      </c>
      <c r="AG555" s="8">
        <v>13751</v>
      </c>
      <c r="AH555" s="8">
        <v>13053</v>
      </c>
      <c r="AI555" s="8">
        <v>11102</v>
      </c>
      <c r="AJ555" s="8">
        <v>67248</v>
      </c>
      <c r="AK555" s="8">
        <v>13001</v>
      </c>
      <c r="AL555" s="8">
        <v>7096</v>
      </c>
      <c r="AM555" s="8">
        <v>10275</v>
      </c>
      <c r="AN555" s="8">
        <v>9760</v>
      </c>
      <c r="AO555" s="8">
        <v>8160</v>
      </c>
      <c r="AP555" s="8">
        <v>48292</v>
      </c>
      <c r="AQ555" s="8">
        <v>9853</v>
      </c>
      <c r="AR555" s="8">
        <v>8835</v>
      </c>
      <c r="AS555" s="8">
        <v>8703</v>
      </c>
      <c r="AT555" s="8">
        <v>9626</v>
      </c>
      <c r="AU555" s="8">
        <v>5831</v>
      </c>
      <c r="AV555" s="8">
        <v>42848</v>
      </c>
      <c r="AW555" s="8">
        <v>10144</v>
      </c>
      <c r="AX555" s="8">
        <v>3535</v>
      </c>
      <c r="AY555" s="8">
        <v>5936</v>
      </c>
      <c r="AZ555" s="8">
        <v>5587</v>
      </c>
      <c r="BA555" s="8">
        <v>4054</v>
      </c>
      <c r="BB555" s="8">
        <v>29256</v>
      </c>
      <c r="BC555" s="8">
        <v>6392</v>
      </c>
      <c r="BD555" s="8">
        <v>4631</v>
      </c>
      <c r="BE555" s="8">
        <v>5104</v>
      </c>
      <c r="BF555" s="8">
        <v>5742</v>
      </c>
      <c r="BG555" s="8">
        <v>3403</v>
      </c>
      <c r="BH555" s="8">
        <v>25272</v>
      </c>
      <c r="BI555" s="8">
        <v>7322</v>
      </c>
      <c r="BJ555" s="8">
        <v>2132</v>
      </c>
      <c r="BK555" s="8">
        <v>3943</v>
      </c>
      <c r="BL555" s="8">
        <v>3297</v>
      </c>
      <c r="BM555" s="8">
        <v>2616</v>
      </c>
      <c r="BN555" s="8">
        <v>19310</v>
      </c>
      <c r="BO555" s="8">
        <v>5261</v>
      </c>
      <c r="BP555" s="8">
        <v>2893</v>
      </c>
      <c r="BQ555" s="8">
        <v>2932</v>
      </c>
      <c r="BR555" s="8">
        <v>3679</v>
      </c>
      <c r="BS555" s="8">
        <v>2158</v>
      </c>
      <c r="BT555" s="8">
        <v>16923</v>
      </c>
      <c r="BU555" s="8">
        <v>6765</v>
      </c>
      <c r="BV555" s="8">
        <v>1488</v>
      </c>
      <c r="BW555" s="8">
        <v>2648</v>
      </c>
      <c r="BX555" s="8">
        <v>2186</v>
      </c>
      <c r="BY555" s="8">
        <v>1640</v>
      </c>
      <c r="BZ555" s="8">
        <v>14727</v>
      </c>
      <c r="CA555" s="8">
        <v>4704</v>
      </c>
      <c r="CB555" s="8">
        <v>2421</v>
      </c>
      <c r="CC555" s="8">
        <v>2071</v>
      </c>
      <c r="CD555" s="8">
        <v>2320</v>
      </c>
      <c r="CE555" s="8">
        <v>1150</v>
      </c>
      <c r="CF555" s="8">
        <v>12666</v>
      </c>
      <c r="CG555" s="8">
        <v>5965</v>
      </c>
      <c r="CH555" s="8">
        <v>987</v>
      </c>
      <c r="CI555" s="8">
        <v>1764</v>
      </c>
      <c r="CJ555" s="8">
        <v>1561</v>
      </c>
      <c r="CK555" s="8">
        <v>1085</v>
      </c>
      <c r="CL555" s="8">
        <v>11362</v>
      </c>
      <c r="CM555" s="8">
        <v>3604</v>
      </c>
      <c r="CN555" s="8">
        <v>1209</v>
      </c>
      <c r="CO555" s="8">
        <v>1438</v>
      </c>
      <c r="CP555" s="8">
        <v>1166</v>
      </c>
      <c r="CQ555" s="8">
        <v>502</v>
      </c>
      <c r="CR555" s="8">
        <v>7919</v>
      </c>
      <c r="CS555" s="8">
        <v>3344</v>
      </c>
      <c r="CT555" s="8">
        <v>306</v>
      </c>
      <c r="CU555" s="8">
        <v>630</v>
      </c>
      <c r="CV555" s="8">
        <v>526</v>
      </c>
      <c r="CW555" s="8">
        <v>328</v>
      </c>
      <c r="CX555" s="8">
        <v>5134</v>
      </c>
      <c r="CY555" s="8">
        <v>1470</v>
      </c>
      <c r="CZ555" s="8">
        <v>388</v>
      </c>
      <c r="DA555" s="8">
        <v>357</v>
      </c>
      <c r="DB555" s="8">
        <v>372</v>
      </c>
      <c r="DC555" s="8">
        <v>105</v>
      </c>
      <c r="DD555" s="8">
        <v>2692</v>
      </c>
      <c r="DE555" s="8">
        <v>1041</v>
      </c>
      <c r="DF555" s="8">
        <v>54</v>
      </c>
      <c r="DG555" s="8">
        <v>127</v>
      </c>
      <c r="DH555" s="8">
        <v>102</v>
      </c>
      <c r="DI555" s="8">
        <v>65</v>
      </c>
      <c r="DJ555" s="8">
        <v>1389</v>
      </c>
      <c r="DK555" s="8">
        <v>324</v>
      </c>
      <c r="DL555" s="8">
        <v>81</v>
      </c>
      <c r="DM555" s="8">
        <v>84</v>
      </c>
      <c r="DN555" s="8">
        <v>62</v>
      </c>
      <c r="DO555" s="8">
        <v>37</v>
      </c>
      <c r="DP555" s="8">
        <v>588</v>
      </c>
      <c r="DQ555" s="8">
        <v>230</v>
      </c>
      <c r="DR555" s="8">
        <v>8</v>
      </c>
      <c r="DS555" s="8">
        <v>16</v>
      </c>
      <c r="DT555" s="8">
        <v>14</v>
      </c>
      <c r="DU555" s="8">
        <v>9</v>
      </c>
      <c r="DV555" s="8">
        <v>277</v>
      </c>
      <c r="DW555" s="8">
        <v>71</v>
      </c>
      <c r="DX555" s="8">
        <v>25</v>
      </c>
      <c r="DY555" s="8">
        <v>21</v>
      </c>
      <c r="DZ555" s="8">
        <v>24</v>
      </c>
      <c r="EA555" s="8">
        <v>4</v>
      </c>
      <c r="EB555" s="8">
        <v>145</v>
      </c>
      <c r="EC555" s="8">
        <v>64</v>
      </c>
      <c r="ED555" s="8">
        <v>284</v>
      </c>
      <c r="EE555" s="8">
        <v>498481</v>
      </c>
      <c r="EF555" t="s">
        <v>263</v>
      </c>
    </row>
    <row r="556" spans="1:135" ht="13.5" thickBot="1">
      <c r="A556">
        <v>1105</v>
      </c>
      <c r="B556"/>
      <c r="D556" s="44" t="s">
        <v>264</v>
      </c>
      <c r="F556" s="3" t="s">
        <v>24</v>
      </c>
      <c r="G556" s="28" t="s">
        <v>422</v>
      </c>
      <c r="H556" s="1" t="s">
        <v>25</v>
      </c>
      <c r="I556" t="s">
        <v>26</v>
      </c>
      <c r="J556" s="17" t="s">
        <v>408</v>
      </c>
      <c r="K556" s="16" t="s">
        <v>425</v>
      </c>
      <c r="L556" s="22" t="s">
        <v>26</v>
      </c>
      <c r="M556">
        <v>21889</v>
      </c>
      <c r="N556">
        <v>18536</v>
      </c>
      <c r="O556">
        <v>15346</v>
      </c>
      <c r="P556">
        <v>17214</v>
      </c>
      <c r="Q556">
        <v>10560</v>
      </c>
      <c r="R556">
        <v>83545</v>
      </c>
      <c r="S556">
        <v>12669</v>
      </c>
      <c r="T556">
        <v>11552</v>
      </c>
      <c r="U556">
        <v>11388</v>
      </c>
      <c r="V556">
        <v>12795</v>
      </c>
      <c r="W556">
        <v>8721</v>
      </c>
      <c r="X556">
        <v>57125</v>
      </c>
      <c r="Y556">
        <v>10558</v>
      </c>
      <c r="Z556">
        <v>10745</v>
      </c>
      <c r="AA556">
        <v>17155</v>
      </c>
      <c r="AB556">
        <v>15675</v>
      </c>
      <c r="AC556">
        <v>15291</v>
      </c>
      <c r="AD556">
        <v>69424</v>
      </c>
      <c r="AE556">
        <v>15155</v>
      </c>
      <c r="AF556">
        <v>16330</v>
      </c>
      <c r="AG556">
        <v>14577</v>
      </c>
      <c r="AH556">
        <v>14332</v>
      </c>
      <c r="AI556">
        <v>11886</v>
      </c>
      <c r="AJ556">
        <v>72280</v>
      </c>
      <c r="AK556">
        <v>13244</v>
      </c>
      <c r="AL556">
        <v>9112</v>
      </c>
      <c r="AM556">
        <v>10341</v>
      </c>
      <c r="AN556">
        <v>10137</v>
      </c>
      <c r="AO556">
        <v>8530</v>
      </c>
      <c r="AP556">
        <v>51364</v>
      </c>
      <c r="AQ556">
        <v>9550</v>
      </c>
      <c r="AR556">
        <v>9984</v>
      </c>
      <c r="AS556">
        <v>9044</v>
      </c>
      <c r="AT556">
        <v>9895</v>
      </c>
      <c r="AU556">
        <v>7131</v>
      </c>
      <c r="AV556">
        <v>45604</v>
      </c>
      <c r="AW556">
        <v>10043</v>
      </c>
      <c r="AX556">
        <v>4918</v>
      </c>
      <c r="AY556">
        <v>7409</v>
      </c>
      <c r="AZ556">
        <v>7027</v>
      </c>
      <c r="BA556">
        <v>5492</v>
      </c>
      <c r="BB556">
        <v>34889</v>
      </c>
      <c r="BC556">
        <v>6446</v>
      </c>
      <c r="BD556">
        <v>5938</v>
      </c>
      <c r="BE556">
        <v>5459</v>
      </c>
      <c r="BF556">
        <v>6521</v>
      </c>
      <c r="BG556">
        <v>4612</v>
      </c>
      <c r="BH556">
        <v>28976</v>
      </c>
      <c r="BI556">
        <v>6436</v>
      </c>
      <c r="BJ556">
        <v>2755</v>
      </c>
      <c r="BK556">
        <v>4651</v>
      </c>
      <c r="BL556">
        <v>3972</v>
      </c>
      <c r="BM556">
        <v>3250</v>
      </c>
      <c r="BN556">
        <v>21064</v>
      </c>
      <c r="BO556">
        <v>4855</v>
      </c>
      <c r="BP556">
        <v>3429</v>
      </c>
      <c r="BQ556">
        <v>3026</v>
      </c>
      <c r="BR556">
        <v>3866</v>
      </c>
      <c r="BS556">
        <v>2613</v>
      </c>
      <c r="BT556">
        <v>17789</v>
      </c>
      <c r="BU556">
        <v>5400</v>
      </c>
      <c r="BV556">
        <v>1695</v>
      </c>
      <c r="BW556">
        <v>2779</v>
      </c>
      <c r="BX556">
        <v>2281</v>
      </c>
      <c r="BY556">
        <v>1983</v>
      </c>
      <c r="BZ556">
        <v>14138</v>
      </c>
      <c r="CA556">
        <v>3871</v>
      </c>
      <c r="CB556">
        <v>2539</v>
      </c>
      <c r="CC556">
        <v>2038</v>
      </c>
      <c r="CD556">
        <v>2204</v>
      </c>
      <c r="CE556">
        <v>1304</v>
      </c>
      <c r="CF556">
        <v>11956</v>
      </c>
      <c r="CG556">
        <v>4415</v>
      </c>
      <c r="CH556">
        <v>1003</v>
      </c>
      <c r="CI556">
        <v>1677</v>
      </c>
      <c r="CJ556">
        <v>1529</v>
      </c>
      <c r="CK556">
        <v>1106</v>
      </c>
      <c r="CL556">
        <v>9730</v>
      </c>
      <c r="CM556">
        <v>2651</v>
      </c>
      <c r="CN556">
        <v>1245</v>
      </c>
      <c r="CO556">
        <v>1388</v>
      </c>
      <c r="CP556">
        <v>1185</v>
      </c>
      <c r="CQ556">
        <v>614</v>
      </c>
      <c r="CR556">
        <v>7083</v>
      </c>
      <c r="CS556">
        <v>2140</v>
      </c>
      <c r="CT556">
        <v>324</v>
      </c>
      <c r="CU556">
        <v>623</v>
      </c>
      <c r="CV556">
        <v>564</v>
      </c>
      <c r="CW556">
        <v>391</v>
      </c>
      <c r="CX556">
        <v>4042</v>
      </c>
      <c r="CY556">
        <v>1107</v>
      </c>
      <c r="CZ556">
        <v>367</v>
      </c>
      <c r="DA556">
        <v>314</v>
      </c>
      <c r="DB556">
        <v>339</v>
      </c>
      <c r="DC556">
        <v>104</v>
      </c>
      <c r="DD556">
        <v>2231</v>
      </c>
      <c r="DE556">
        <v>621</v>
      </c>
      <c r="DF556">
        <v>60</v>
      </c>
      <c r="DG556">
        <v>131</v>
      </c>
      <c r="DH556">
        <v>104</v>
      </c>
      <c r="DI556">
        <v>89</v>
      </c>
      <c r="DJ556">
        <v>1005</v>
      </c>
      <c r="DK556">
        <v>238</v>
      </c>
      <c r="DL556">
        <v>79</v>
      </c>
      <c r="DM556">
        <v>74</v>
      </c>
      <c r="DN556">
        <v>60</v>
      </c>
      <c r="DO556">
        <v>45</v>
      </c>
      <c r="DP556">
        <v>496</v>
      </c>
      <c r="DQ556">
        <v>111</v>
      </c>
      <c r="DR556">
        <v>8</v>
      </c>
      <c r="DS556">
        <v>21</v>
      </c>
      <c r="DT556">
        <v>17</v>
      </c>
      <c r="DU556">
        <v>11</v>
      </c>
      <c r="DV556">
        <v>168</v>
      </c>
      <c r="DW556">
        <v>35</v>
      </c>
      <c r="DX556">
        <v>15</v>
      </c>
      <c r="DY556">
        <v>15</v>
      </c>
      <c r="DZ556">
        <v>14</v>
      </c>
      <c r="EA556">
        <v>7</v>
      </c>
      <c r="EB556">
        <v>86</v>
      </c>
      <c r="EC556">
        <v>28</v>
      </c>
      <c r="ED556">
        <v>292</v>
      </c>
      <c r="EE556">
        <v>533315</v>
      </c>
    </row>
    <row r="557" spans="1:136" ht="13.5" thickBot="1">
      <c r="A557">
        <v>1107</v>
      </c>
      <c r="B557"/>
      <c r="D557" s="45" t="s">
        <v>264</v>
      </c>
      <c r="F557" s="3" t="s">
        <v>24</v>
      </c>
      <c r="G557" s="29"/>
      <c r="H557" s="1" t="s">
        <v>25</v>
      </c>
      <c r="I557" t="s">
        <v>26</v>
      </c>
      <c r="J557" s="18" t="s">
        <v>27</v>
      </c>
      <c r="K557" s="20" t="s">
        <v>426</v>
      </c>
      <c r="L557" s="22" t="s">
        <v>26</v>
      </c>
      <c r="M557" s="10">
        <v>11136</v>
      </c>
      <c r="N557" s="10">
        <v>9543</v>
      </c>
      <c r="O557" s="10">
        <v>7790</v>
      </c>
      <c r="P557" s="10">
        <v>8799</v>
      </c>
      <c r="Q557" s="10">
        <v>5192</v>
      </c>
      <c r="R557" s="10">
        <v>42460</v>
      </c>
      <c r="S557" s="10">
        <v>6301</v>
      </c>
      <c r="T557" s="10">
        <v>5772</v>
      </c>
      <c r="U557" s="10">
        <v>5582</v>
      </c>
      <c r="V557" s="10">
        <v>6421</v>
      </c>
      <c r="W557" s="10">
        <v>4311</v>
      </c>
      <c r="X557" s="10">
        <v>28387</v>
      </c>
      <c r="Y557" s="10">
        <v>5245</v>
      </c>
      <c r="Z557" s="10">
        <v>5417</v>
      </c>
      <c r="AA557" s="10">
        <v>8753</v>
      </c>
      <c r="AB557" s="10">
        <v>7902</v>
      </c>
      <c r="AC557" s="10">
        <v>7432</v>
      </c>
      <c r="AD557" s="10">
        <v>34749</v>
      </c>
      <c r="AE557" s="10">
        <v>7316</v>
      </c>
      <c r="AF557" s="10">
        <v>7768</v>
      </c>
      <c r="AG557" s="10">
        <v>6884</v>
      </c>
      <c r="AH557" s="10">
        <v>6746</v>
      </c>
      <c r="AI557" s="10">
        <v>5519</v>
      </c>
      <c r="AJ557" s="10">
        <v>34233</v>
      </c>
      <c r="AK557" s="10">
        <v>6152</v>
      </c>
      <c r="AL557" s="10">
        <v>4971</v>
      </c>
      <c r="AM557" s="10">
        <v>4545</v>
      </c>
      <c r="AN557" s="10">
        <v>4481</v>
      </c>
      <c r="AO557" s="10">
        <v>3825</v>
      </c>
      <c r="AP557" s="10">
        <v>23974</v>
      </c>
      <c r="AQ557" s="10">
        <v>4230</v>
      </c>
      <c r="AR557" s="10">
        <v>4587</v>
      </c>
      <c r="AS557" s="10">
        <v>3950</v>
      </c>
      <c r="AT557" s="10">
        <v>4247</v>
      </c>
      <c r="AU557" s="10">
        <v>3382</v>
      </c>
      <c r="AV557" s="10">
        <v>20396</v>
      </c>
      <c r="AW557" s="10">
        <v>4407</v>
      </c>
      <c r="AX557" s="10">
        <v>2600</v>
      </c>
      <c r="AY557" s="10">
        <v>3623</v>
      </c>
      <c r="AZ557" s="10">
        <v>3446</v>
      </c>
      <c r="BA557" s="10">
        <v>2639</v>
      </c>
      <c r="BB557" s="10">
        <v>16715</v>
      </c>
      <c r="BC557" s="10">
        <v>2819</v>
      </c>
      <c r="BD557" s="10">
        <v>2856</v>
      </c>
      <c r="BE557" s="10">
        <v>2508</v>
      </c>
      <c r="BF557" s="10">
        <v>2938</v>
      </c>
      <c r="BG557" s="10">
        <v>2264</v>
      </c>
      <c r="BH557" s="10">
        <v>13385</v>
      </c>
      <c r="BI557" s="10">
        <v>2741</v>
      </c>
      <c r="BJ557" s="10">
        <v>1513</v>
      </c>
      <c r="BK557" s="10">
        <v>2319</v>
      </c>
      <c r="BL557" s="10">
        <v>2018</v>
      </c>
      <c r="BM557" s="10">
        <v>1668</v>
      </c>
      <c r="BN557" s="10">
        <v>10259</v>
      </c>
      <c r="BO557" s="10">
        <v>2101</v>
      </c>
      <c r="BP557" s="10">
        <v>1760</v>
      </c>
      <c r="BQ557" s="10">
        <v>1468</v>
      </c>
      <c r="BR557" s="10">
        <v>1831</v>
      </c>
      <c r="BS557" s="10">
        <v>1309</v>
      </c>
      <c r="BT557" s="10">
        <v>8469</v>
      </c>
      <c r="BU557" s="10">
        <v>2258</v>
      </c>
      <c r="BV557" s="10">
        <v>871</v>
      </c>
      <c r="BW557" s="10">
        <v>1331</v>
      </c>
      <c r="BX557" s="10">
        <v>1110</v>
      </c>
      <c r="BY557" s="10">
        <v>981</v>
      </c>
      <c r="BZ557" s="10">
        <v>6551</v>
      </c>
      <c r="CA557" s="10">
        <v>1561</v>
      </c>
      <c r="CB557" s="10">
        <v>1121</v>
      </c>
      <c r="CC557" s="10">
        <v>839</v>
      </c>
      <c r="CD557" s="10">
        <v>893</v>
      </c>
      <c r="CE557" s="10">
        <v>607</v>
      </c>
      <c r="CF557" s="10">
        <v>5021</v>
      </c>
      <c r="CG557" s="10">
        <v>1741</v>
      </c>
      <c r="CH557" s="10">
        <v>502</v>
      </c>
      <c r="CI557" s="10">
        <v>742</v>
      </c>
      <c r="CJ557" s="10">
        <v>684</v>
      </c>
      <c r="CK557" s="10">
        <v>495</v>
      </c>
      <c r="CL557" s="10">
        <v>4164</v>
      </c>
      <c r="CM557" s="10">
        <v>978</v>
      </c>
      <c r="CN557" s="10">
        <v>558</v>
      </c>
      <c r="CO557" s="10">
        <v>575</v>
      </c>
      <c r="CP557" s="10">
        <v>488</v>
      </c>
      <c r="CQ557" s="10">
        <v>297</v>
      </c>
      <c r="CR557" s="10">
        <v>2896</v>
      </c>
      <c r="CS557" s="10">
        <v>706</v>
      </c>
      <c r="CT557" s="10">
        <v>177</v>
      </c>
      <c r="CU557" s="10">
        <v>296</v>
      </c>
      <c r="CV557" s="10">
        <v>245</v>
      </c>
      <c r="CW557" s="10">
        <v>192</v>
      </c>
      <c r="CX557" s="10">
        <v>1616</v>
      </c>
      <c r="CY557" s="10">
        <v>416</v>
      </c>
      <c r="CZ557" s="10">
        <v>188</v>
      </c>
      <c r="DA557" s="10">
        <v>126</v>
      </c>
      <c r="DB557" s="10">
        <v>140</v>
      </c>
      <c r="DC557" s="10">
        <v>44</v>
      </c>
      <c r="DD557" s="10">
        <v>914</v>
      </c>
      <c r="DE557" s="10">
        <v>210</v>
      </c>
      <c r="DF557" s="10">
        <v>30</v>
      </c>
      <c r="DG557" s="10">
        <v>62</v>
      </c>
      <c r="DH557" s="10">
        <v>46</v>
      </c>
      <c r="DI557" s="10">
        <v>44</v>
      </c>
      <c r="DJ557" s="10">
        <v>392</v>
      </c>
      <c r="DK557" s="10">
        <v>90</v>
      </c>
      <c r="DL557" s="10">
        <v>37</v>
      </c>
      <c r="DM557" s="10">
        <v>31</v>
      </c>
      <c r="DN557" s="10">
        <v>25</v>
      </c>
      <c r="DO557" s="10">
        <v>29</v>
      </c>
      <c r="DP557" s="10">
        <v>212</v>
      </c>
      <c r="DQ557" s="10">
        <v>39</v>
      </c>
      <c r="DR557" s="10">
        <v>5</v>
      </c>
      <c r="DS557" s="10">
        <v>7</v>
      </c>
      <c r="DT557" s="10">
        <v>8</v>
      </c>
      <c r="DU557" s="10">
        <v>6</v>
      </c>
      <c r="DV557" s="10">
        <v>65</v>
      </c>
      <c r="DW557" s="10">
        <v>15</v>
      </c>
      <c r="DX557" s="10">
        <v>11</v>
      </c>
      <c r="DY557" s="10">
        <v>5</v>
      </c>
      <c r="DZ557" s="10">
        <v>10</v>
      </c>
      <c r="EA557" s="10">
        <v>2</v>
      </c>
      <c r="EB557" s="10">
        <v>43</v>
      </c>
      <c r="EC557" s="10">
        <v>7</v>
      </c>
      <c r="ED557" s="10">
        <v>145</v>
      </c>
      <c r="EE557" s="10">
        <v>255053</v>
      </c>
      <c r="EF557" t="s">
        <v>265</v>
      </c>
    </row>
    <row r="558" spans="1:136" ht="13.5" thickBot="1">
      <c r="A558">
        <v>1109</v>
      </c>
      <c r="B558"/>
      <c r="D558" s="45" t="s">
        <v>264</v>
      </c>
      <c r="F558" s="3" t="s">
        <v>24</v>
      </c>
      <c r="G558" s="30"/>
      <c r="H558" s="1" t="s">
        <v>25</v>
      </c>
      <c r="I558" t="s">
        <v>26</v>
      </c>
      <c r="J558" s="19" t="s">
        <v>29</v>
      </c>
      <c r="K558" s="21" t="s">
        <v>427</v>
      </c>
      <c r="L558" s="22" t="s">
        <v>26</v>
      </c>
      <c r="M558">
        <v>10753</v>
      </c>
      <c r="N558">
        <v>8993</v>
      </c>
      <c r="O558">
        <v>7556</v>
      </c>
      <c r="P558">
        <v>8415</v>
      </c>
      <c r="Q558">
        <v>5368</v>
      </c>
      <c r="R558">
        <v>41085</v>
      </c>
      <c r="S558">
        <v>6368</v>
      </c>
      <c r="T558">
        <v>5780</v>
      </c>
      <c r="U558">
        <v>5806</v>
      </c>
      <c r="V558">
        <v>6374</v>
      </c>
      <c r="W558">
        <v>4410</v>
      </c>
      <c r="X558">
        <v>28738</v>
      </c>
      <c r="Y558">
        <v>5313</v>
      </c>
      <c r="Z558">
        <v>5328</v>
      </c>
      <c r="AA558">
        <v>8402</v>
      </c>
      <c r="AB558">
        <v>7773</v>
      </c>
      <c r="AC558">
        <v>7859</v>
      </c>
      <c r="AD558">
        <v>34675</v>
      </c>
      <c r="AE558">
        <v>7839</v>
      </c>
      <c r="AF558">
        <v>8562</v>
      </c>
      <c r="AG558">
        <v>7693</v>
      </c>
      <c r="AH558">
        <v>7586</v>
      </c>
      <c r="AI558">
        <v>6367</v>
      </c>
      <c r="AJ558">
        <v>38047</v>
      </c>
      <c r="AK558">
        <v>7092</v>
      </c>
      <c r="AL558">
        <v>4141</v>
      </c>
      <c r="AM558">
        <v>5796</v>
      </c>
      <c r="AN558">
        <v>5656</v>
      </c>
      <c r="AO558">
        <v>4705</v>
      </c>
      <c r="AP558">
        <v>27390</v>
      </c>
      <c r="AQ558">
        <v>5320</v>
      </c>
      <c r="AR558">
        <v>5397</v>
      </c>
      <c r="AS558">
        <v>5094</v>
      </c>
      <c r="AT558">
        <v>5648</v>
      </c>
      <c r="AU558">
        <v>3749</v>
      </c>
      <c r="AV558">
        <v>25208</v>
      </c>
      <c r="AW558">
        <v>5636</v>
      </c>
      <c r="AX558">
        <v>2318</v>
      </c>
      <c r="AY558">
        <v>3786</v>
      </c>
      <c r="AZ558">
        <v>3581</v>
      </c>
      <c r="BA558">
        <v>2853</v>
      </c>
      <c r="BB558">
        <v>18174</v>
      </c>
      <c r="BC558">
        <v>3627</v>
      </c>
      <c r="BD558">
        <v>3082</v>
      </c>
      <c r="BE558">
        <v>2951</v>
      </c>
      <c r="BF558">
        <v>3583</v>
      </c>
      <c r="BG558">
        <v>2348</v>
      </c>
      <c r="BH558">
        <v>15591</v>
      </c>
      <c r="BI558">
        <v>3695</v>
      </c>
      <c r="BJ558">
        <v>1242</v>
      </c>
      <c r="BK558">
        <v>2332</v>
      </c>
      <c r="BL558">
        <v>1954</v>
      </c>
      <c r="BM558">
        <v>1582</v>
      </c>
      <c r="BN558">
        <v>10805</v>
      </c>
      <c r="BO558">
        <v>2754</v>
      </c>
      <c r="BP558">
        <v>1669</v>
      </c>
      <c r="BQ558">
        <v>1558</v>
      </c>
      <c r="BR558">
        <v>2035</v>
      </c>
      <c r="BS558">
        <v>1304</v>
      </c>
      <c r="BT558">
        <v>9320</v>
      </c>
      <c r="BU558" s="10">
        <v>3142</v>
      </c>
      <c r="BV558" s="10">
        <v>824</v>
      </c>
      <c r="BW558" s="10">
        <v>1448</v>
      </c>
      <c r="BX558" s="10">
        <v>1171</v>
      </c>
      <c r="BY558" s="10">
        <v>1002</v>
      </c>
      <c r="BZ558" s="10">
        <v>7587</v>
      </c>
      <c r="CA558" s="10">
        <v>2310</v>
      </c>
      <c r="CB558" s="10">
        <v>1418</v>
      </c>
      <c r="CC558" s="10">
        <v>1199</v>
      </c>
      <c r="CD558" s="10">
        <v>1311</v>
      </c>
      <c r="CE558" s="10">
        <v>697</v>
      </c>
      <c r="CF558" s="10">
        <v>6935</v>
      </c>
      <c r="CG558" s="10">
        <v>2674</v>
      </c>
      <c r="CH558" s="10">
        <v>501</v>
      </c>
      <c r="CI558" s="10">
        <v>935</v>
      </c>
      <c r="CJ558" s="10">
        <v>845</v>
      </c>
      <c r="CK558" s="10">
        <v>611</v>
      </c>
      <c r="CL558" s="10">
        <v>5566</v>
      </c>
      <c r="CM558" s="10">
        <v>1673</v>
      </c>
      <c r="CN558" s="10">
        <v>687</v>
      </c>
      <c r="CO558" s="10">
        <v>813</v>
      </c>
      <c r="CP558" s="10">
        <v>697</v>
      </c>
      <c r="CQ558" s="10">
        <v>317</v>
      </c>
      <c r="CR558" s="10">
        <v>4187</v>
      </c>
      <c r="CS558" s="10">
        <v>1434</v>
      </c>
      <c r="CT558" s="10">
        <v>147</v>
      </c>
      <c r="CU558" s="10">
        <v>327</v>
      </c>
      <c r="CV558" s="10">
        <v>319</v>
      </c>
      <c r="CW558" s="10">
        <v>199</v>
      </c>
      <c r="CX558" s="10">
        <v>2426</v>
      </c>
      <c r="CY558" s="10">
        <v>691</v>
      </c>
      <c r="CZ558" s="10">
        <v>179</v>
      </c>
      <c r="DA558" s="10">
        <v>188</v>
      </c>
      <c r="DB558" s="10">
        <v>199</v>
      </c>
      <c r="DC558" s="10">
        <v>60</v>
      </c>
      <c r="DD558" s="10">
        <v>1317</v>
      </c>
      <c r="DE558" s="10">
        <v>411</v>
      </c>
      <c r="DF558" s="10">
        <v>30</v>
      </c>
      <c r="DG558" s="10">
        <v>69</v>
      </c>
      <c r="DH558" s="10">
        <v>58</v>
      </c>
      <c r="DI558" s="10">
        <v>45</v>
      </c>
      <c r="DJ558" s="10">
        <v>613</v>
      </c>
      <c r="DK558" s="10">
        <v>148</v>
      </c>
      <c r="DL558" s="10">
        <v>42</v>
      </c>
      <c r="DM558" s="10">
        <v>43</v>
      </c>
      <c r="DN558" s="10">
        <v>35</v>
      </c>
      <c r="DO558" s="10">
        <v>16</v>
      </c>
      <c r="DP558" s="10">
        <v>284</v>
      </c>
      <c r="DQ558" s="10">
        <v>72</v>
      </c>
      <c r="DR558" s="10">
        <v>3</v>
      </c>
      <c r="DS558" s="10">
        <v>14</v>
      </c>
      <c r="DT558" s="10">
        <v>9</v>
      </c>
      <c r="DU558" s="10">
        <v>5</v>
      </c>
      <c r="DV558" s="10">
        <v>103</v>
      </c>
      <c r="DW558" s="10">
        <v>20</v>
      </c>
      <c r="DX558" s="10">
        <v>4</v>
      </c>
      <c r="DY558" s="10">
        <v>10</v>
      </c>
      <c r="DZ558" s="10">
        <v>4</v>
      </c>
      <c r="EA558" s="10">
        <v>5</v>
      </c>
      <c r="EB558" s="10">
        <v>43</v>
      </c>
      <c r="EC558" s="10">
        <v>21</v>
      </c>
      <c r="ED558" s="10">
        <v>147</v>
      </c>
      <c r="EE558" s="10">
        <v>278262</v>
      </c>
      <c r="EF558" t="s">
        <v>265</v>
      </c>
    </row>
    <row r="559" spans="1:135" ht="13.5" thickBot="1">
      <c r="A559">
        <v>1111</v>
      </c>
      <c r="B559"/>
      <c r="D559" s="45" t="s">
        <v>264</v>
      </c>
      <c r="E559" s="31" t="s">
        <v>420</v>
      </c>
      <c r="F559" s="5" t="s">
        <v>30</v>
      </c>
      <c r="G559" s="39" t="s">
        <v>423</v>
      </c>
      <c r="H559" s="1" t="s">
        <v>25</v>
      </c>
      <c r="I559" t="s">
        <v>26</v>
      </c>
      <c r="J559" s="17" t="s">
        <v>408</v>
      </c>
      <c r="K559" s="16" t="s">
        <v>425</v>
      </c>
      <c r="L559" s="22" t="s">
        <v>26</v>
      </c>
      <c r="M559">
        <v>1760</v>
      </c>
      <c r="N559">
        <v>1525</v>
      </c>
      <c r="O559">
        <v>1508</v>
      </c>
      <c r="P559">
        <v>1614</v>
      </c>
      <c r="Q559">
        <v>1073</v>
      </c>
      <c r="R559">
        <v>7480</v>
      </c>
      <c r="S559">
        <v>1042</v>
      </c>
      <c r="T559">
        <v>893</v>
      </c>
      <c r="U559">
        <v>963</v>
      </c>
      <c r="V559">
        <v>1047</v>
      </c>
      <c r="W559">
        <v>821</v>
      </c>
      <c r="X559">
        <v>4766</v>
      </c>
      <c r="Y559">
        <v>940</v>
      </c>
      <c r="Z559">
        <v>1017</v>
      </c>
      <c r="AA559">
        <v>1515</v>
      </c>
      <c r="AB559">
        <v>1508</v>
      </c>
      <c r="AC559">
        <v>1481</v>
      </c>
      <c r="AD559">
        <v>6461</v>
      </c>
      <c r="AE559">
        <v>1572</v>
      </c>
      <c r="AF559">
        <v>1877</v>
      </c>
      <c r="AG559">
        <v>1720</v>
      </c>
      <c r="AH559">
        <v>1765</v>
      </c>
      <c r="AI559">
        <v>1644</v>
      </c>
      <c r="AJ559">
        <v>8578</v>
      </c>
      <c r="AK559">
        <v>1756</v>
      </c>
      <c r="AL559">
        <v>1795</v>
      </c>
      <c r="AM559">
        <v>1553</v>
      </c>
      <c r="AN559">
        <v>1555</v>
      </c>
      <c r="AO559">
        <v>1334</v>
      </c>
      <c r="AP559">
        <v>7993</v>
      </c>
      <c r="AQ559">
        <v>1412</v>
      </c>
      <c r="AR559">
        <v>1412</v>
      </c>
      <c r="AS559">
        <v>1304</v>
      </c>
      <c r="AT559">
        <v>1334</v>
      </c>
      <c r="AU559">
        <v>992</v>
      </c>
      <c r="AV559">
        <v>6454</v>
      </c>
      <c r="AW559">
        <v>1465</v>
      </c>
      <c r="AX559">
        <v>655</v>
      </c>
      <c r="AY559">
        <v>1071</v>
      </c>
      <c r="AZ559">
        <v>928</v>
      </c>
      <c r="BA559">
        <v>741</v>
      </c>
      <c r="BB559">
        <v>4860</v>
      </c>
      <c r="BC559">
        <v>901</v>
      </c>
      <c r="BD559">
        <v>793</v>
      </c>
      <c r="BE559">
        <v>756</v>
      </c>
      <c r="BF559">
        <v>1005</v>
      </c>
      <c r="BG559">
        <v>678</v>
      </c>
      <c r="BH559">
        <v>4133</v>
      </c>
      <c r="BI559">
        <v>904</v>
      </c>
      <c r="BJ559">
        <v>423</v>
      </c>
      <c r="BK559">
        <v>787</v>
      </c>
      <c r="BL559">
        <v>650</v>
      </c>
      <c r="BM559">
        <v>522</v>
      </c>
      <c r="BN559">
        <v>3286</v>
      </c>
      <c r="BO559">
        <v>721</v>
      </c>
      <c r="BP559">
        <v>521</v>
      </c>
      <c r="BQ559">
        <v>468</v>
      </c>
      <c r="BR559">
        <v>566</v>
      </c>
      <c r="BS559">
        <v>342</v>
      </c>
      <c r="BT559">
        <v>2618</v>
      </c>
      <c r="BU559">
        <v>665</v>
      </c>
      <c r="BV559">
        <v>233</v>
      </c>
      <c r="BW559">
        <v>400</v>
      </c>
      <c r="BX559">
        <v>335</v>
      </c>
      <c r="BY559">
        <v>278</v>
      </c>
      <c r="BZ559">
        <v>1911</v>
      </c>
      <c r="CA559">
        <v>523</v>
      </c>
      <c r="CB559">
        <v>360</v>
      </c>
      <c r="CC559">
        <v>266</v>
      </c>
      <c r="CD559">
        <v>278</v>
      </c>
      <c r="CE559">
        <v>166</v>
      </c>
      <c r="CF559">
        <v>1593</v>
      </c>
      <c r="CG559">
        <v>500</v>
      </c>
      <c r="CH559">
        <v>121</v>
      </c>
      <c r="CI559">
        <v>224</v>
      </c>
      <c r="CJ559">
        <v>207</v>
      </c>
      <c r="CK559">
        <v>157</v>
      </c>
      <c r="CL559">
        <v>1209</v>
      </c>
      <c r="CM559">
        <v>357</v>
      </c>
      <c r="CN559">
        <v>147</v>
      </c>
      <c r="CO559">
        <v>154</v>
      </c>
      <c r="CP559">
        <v>141</v>
      </c>
      <c r="CQ559">
        <v>94</v>
      </c>
      <c r="CR559">
        <v>893</v>
      </c>
      <c r="CS559">
        <v>249</v>
      </c>
      <c r="CT559">
        <v>47</v>
      </c>
      <c r="CU559">
        <v>92</v>
      </c>
      <c r="CV559">
        <v>65</v>
      </c>
      <c r="CW559">
        <v>38</v>
      </c>
      <c r="CX559">
        <v>491</v>
      </c>
      <c r="CY559">
        <v>131</v>
      </c>
      <c r="CZ559">
        <v>31</v>
      </c>
      <c r="DA559">
        <v>20</v>
      </c>
      <c r="DB559">
        <v>32</v>
      </c>
      <c r="DC559">
        <v>8</v>
      </c>
      <c r="DD559">
        <v>222</v>
      </c>
      <c r="DE559">
        <v>50</v>
      </c>
      <c r="DF559">
        <v>7</v>
      </c>
      <c r="DG559">
        <v>14</v>
      </c>
      <c r="DH559">
        <v>6</v>
      </c>
      <c r="DI559">
        <v>5</v>
      </c>
      <c r="DJ559">
        <v>82</v>
      </c>
      <c r="DK559">
        <v>24</v>
      </c>
      <c r="DL559">
        <v>6</v>
      </c>
      <c r="DM559">
        <v>6</v>
      </c>
      <c r="DN559">
        <v>4</v>
      </c>
      <c r="DO559">
        <v>6</v>
      </c>
      <c r="DP559">
        <v>46</v>
      </c>
      <c r="DQ559">
        <v>11</v>
      </c>
      <c r="DR559">
        <v>1</v>
      </c>
      <c r="DS559">
        <v>2</v>
      </c>
      <c r="DT559">
        <v>3</v>
      </c>
      <c r="DU559">
        <v>0</v>
      </c>
      <c r="DV559">
        <v>17</v>
      </c>
      <c r="DW559">
        <v>2</v>
      </c>
      <c r="DX559">
        <v>3</v>
      </c>
      <c r="DY559">
        <v>0</v>
      </c>
      <c r="DZ559">
        <v>0</v>
      </c>
      <c r="EA559">
        <v>1</v>
      </c>
      <c r="EB559">
        <v>6</v>
      </c>
      <c r="EC559">
        <v>2</v>
      </c>
      <c r="ED559">
        <v>35</v>
      </c>
      <c r="EE559">
        <v>63136</v>
      </c>
    </row>
    <row r="560" spans="1:136" ht="13.5" thickBot="1">
      <c r="A560">
        <v>1113</v>
      </c>
      <c r="B560"/>
      <c r="D560" s="45" t="s">
        <v>264</v>
      </c>
      <c r="E560" s="32"/>
      <c r="F560" s="5" t="s">
        <v>30</v>
      </c>
      <c r="G560" s="40"/>
      <c r="H560" s="1" t="s">
        <v>25</v>
      </c>
      <c r="I560" t="s">
        <v>26</v>
      </c>
      <c r="J560" s="18" t="s">
        <v>27</v>
      </c>
      <c r="K560" s="20" t="s">
        <v>426</v>
      </c>
      <c r="L560" s="22" t="s">
        <v>26</v>
      </c>
      <c r="M560" s="7">
        <v>868</v>
      </c>
      <c r="N560" s="7">
        <v>781</v>
      </c>
      <c r="O560" s="7">
        <v>807</v>
      </c>
      <c r="P560" s="7">
        <v>830</v>
      </c>
      <c r="Q560" s="7">
        <v>532</v>
      </c>
      <c r="R560" s="7">
        <v>3818</v>
      </c>
      <c r="S560" s="7">
        <v>505</v>
      </c>
      <c r="T560" s="7">
        <v>430</v>
      </c>
      <c r="U560" s="7">
        <v>448</v>
      </c>
      <c r="V560" s="7">
        <v>520</v>
      </c>
      <c r="W560" s="7">
        <v>421</v>
      </c>
      <c r="X560" s="7">
        <v>2324</v>
      </c>
      <c r="Y560" s="7">
        <v>455</v>
      </c>
      <c r="Z560" s="7">
        <v>509</v>
      </c>
      <c r="AA560" s="7">
        <v>763</v>
      </c>
      <c r="AB560" s="7">
        <v>716</v>
      </c>
      <c r="AC560" s="7">
        <v>682</v>
      </c>
      <c r="AD560" s="7">
        <v>3125</v>
      </c>
      <c r="AE560" s="7">
        <v>739</v>
      </c>
      <c r="AF560" s="7">
        <v>790</v>
      </c>
      <c r="AG560" s="7">
        <v>707</v>
      </c>
      <c r="AH560" s="7">
        <v>724</v>
      </c>
      <c r="AI560" s="7">
        <v>706</v>
      </c>
      <c r="AJ560" s="7">
        <v>3666</v>
      </c>
      <c r="AK560" s="7">
        <v>701</v>
      </c>
      <c r="AL560" s="7">
        <v>1191</v>
      </c>
      <c r="AM560" s="7">
        <v>739</v>
      </c>
      <c r="AN560" s="7">
        <v>721</v>
      </c>
      <c r="AO560" s="7">
        <v>582</v>
      </c>
      <c r="AP560" s="7">
        <v>3934</v>
      </c>
      <c r="AQ560" s="7">
        <v>599</v>
      </c>
      <c r="AR560" s="7">
        <v>631</v>
      </c>
      <c r="AS560" s="7">
        <v>569</v>
      </c>
      <c r="AT560" s="7">
        <v>567</v>
      </c>
      <c r="AU560" s="7">
        <v>480</v>
      </c>
      <c r="AV560" s="7">
        <v>2846</v>
      </c>
      <c r="AW560" s="7">
        <v>681</v>
      </c>
      <c r="AX560" s="7">
        <v>353</v>
      </c>
      <c r="AY560" s="7">
        <v>549</v>
      </c>
      <c r="AZ560" s="7">
        <v>477</v>
      </c>
      <c r="BA560" s="7">
        <v>368</v>
      </c>
      <c r="BB560" s="7">
        <v>2428</v>
      </c>
      <c r="BC560" s="7">
        <v>436</v>
      </c>
      <c r="BD560" s="7">
        <v>401</v>
      </c>
      <c r="BE560" s="7">
        <v>393</v>
      </c>
      <c r="BF560" s="7">
        <v>475</v>
      </c>
      <c r="BG560" s="7">
        <v>351</v>
      </c>
      <c r="BH560" s="7">
        <v>2056</v>
      </c>
      <c r="BI560" s="7">
        <v>432</v>
      </c>
      <c r="BJ560" s="7">
        <v>251</v>
      </c>
      <c r="BK560" s="7">
        <v>413</v>
      </c>
      <c r="BL560" s="7">
        <v>364</v>
      </c>
      <c r="BM560" s="7">
        <v>285</v>
      </c>
      <c r="BN560" s="7">
        <v>1745</v>
      </c>
      <c r="BO560" s="7">
        <v>353</v>
      </c>
      <c r="BP560" s="7">
        <v>280</v>
      </c>
      <c r="BQ560" s="7">
        <v>240</v>
      </c>
      <c r="BR560" s="7">
        <v>291</v>
      </c>
      <c r="BS560" s="7">
        <v>184</v>
      </c>
      <c r="BT560" s="7">
        <v>1348</v>
      </c>
      <c r="BU560" s="7">
        <v>291</v>
      </c>
      <c r="BV560" s="7">
        <v>129</v>
      </c>
      <c r="BW560" s="7">
        <v>216</v>
      </c>
      <c r="BX560" s="7">
        <v>178</v>
      </c>
      <c r="BY560" s="7">
        <v>142</v>
      </c>
      <c r="BZ560" s="7">
        <v>956</v>
      </c>
      <c r="CA560" s="7">
        <v>216</v>
      </c>
      <c r="CB560" s="7">
        <v>164</v>
      </c>
      <c r="CC560" s="7">
        <v>108</v>
      </c>
      <c r="CD560" s="7">
        <v>126</v>
      </c>
      <c r="CE560" s="7">
        <v>75</v>
      </c>
      <c r="CF560" s="7">
        <v>689</v>
      </c>
      <c r="CG560" s="7">
        <v>195</v>
      </c>
      <c r="CH560" s="7">
        <v>59</v>
      </c>
      <c r="CI560" s="7">
        <v>100</v>
      </c>
      <c r="CJ560" s="7">
        <v>89</v>
      </c>
      <c r="CK560" s="7">
        <v>77</v>
      </c>
      <c r="CL560" s="7">
        <v>520</v>
      </c>
      <c r="CM560" s="7">
        <v>132</v>
      </c>
      <c r="CN560" s="7">
        <v>57</v>
      </c>
      <c r="CO560" s="7">
        <v>65</v>
      </c>
      <c r="CP560" s="7">
        <v>60</v>
      </c>
      <c r="CQ560" s="7">
        <v>45</v>
      </c>
      <c r="CR560" s="7">
        <v>359</v>
      </c>
      <c r="CS560" s="7">
        <v>74</v>
      </c>
      <c r="CT560" s="7">
        <v>23</v>
      </c>
      <c r="CU560" s="7">
        <v>44</v>
      </c>
      <c r="CV560" s="7">
        <v>27</v>
      </c>
      <c r="CW560" s="7">
        <v>18</v>
      </c>
      <c r="CX560" s="7">
        <v>186</v>
      </c>
      <c r="CY560" s="7">
        <v>39</v>
      </c>
      <c r="CZ560" s="7">
        <v>14</v>
      </c>
      <c r="DA560" s="7">
        <v>5</v>
      </c>
      <c r="DB560" s="7">
        <v>9</v>
      </c>
      <c r="DC560" s="7">
        <v>3</v>
      </c>
      <c r="DD560" s="7">
        <v>70</v>
      </c>
      <c r="DE560" s="7">
        <v>15</v>
      </c>
      <c r="DF560" s="7">
        <v>3</v>
      </c>
      <c r="DG560" s="7">
        <v>5</v>
      </c>
      <c r="DH560" s="7">
        <v>1</v>
      </c>
      <c r="DI560" s="7">
        <v>1</v>
      </c>
      <c r="DJ560" s="7">
        <v>25</v>
      </c>
      <c r="DK560" s="7">
        <v>10</v>
      </c>
      <c r="DL560" s="7">
        <v>2</v>
      </c>
      <c r="DM560" s="7">
        <v>2</v>
      </c>
      <c r="DN560" s="7">
        <v>1</v>
      </c>
      <c r="DO560" s="7">
        <v>2</v>
      </c>
      <c r="DP560" s="7">
        <v>17</v>
      </c>
      <c r="DQ560" s="7">
        <v>2</v>
      </c>
      <c r="DR560" s="7">
        <v>1</v>
      </c>
      <c r="DS560" s="7">
        <v>1</v>
      </c>
      <c r="DT560" s="7">
        <v>1</v>
      </c>
      <c r="DU560" s="7">
        <v>0</v>
      </c>
      <c r="DV560" s="7">
        <v>5</v>
      </c>
      <c r="DW560" s="7">
        <v>1</v>
      </c>
      <c r="DX560" s="7">
        <v>1</v>
      </c>
      <c r="DY560" s="7">
        <v>0</v>
      </c>
      <c r="DZ560" s="7">
        <v>0</v>
      </c>
      <c r="EA560" s="7">
        <v>1</v>
      </c>
      <c r="EB560" s="7">
        <v>3</v>
      </c>
      <c r="EC560" s="7">
        <v>0</v>
      </c>
      <c r="ED560" s="7">
        <v>26</v>
      </c>
      <c r="EE560" s="7">
        <v>30146</v>
      </c>
      <c r="EF560" s="8"/>
    </row>
    <row r="561" spans="1:136" ht="13.5" thickBot="1">
      <c r="A561">
        <v>1115</v>
      </c>
      <c r="B561"/>
      <c r="D561" s="45" t="s">
        <v>264</v>
      </c>
      <c r="E561" s="33"/>
      <c r="F561" s="5" t="s">
        <v>30</v>
      </c>
      <c r="G561" s="40"/>
      <c r="H561" s="1" t="s">
        <v>25</v>
      </c>
      <c r="I561" t="s">
        <v>26</v>
      </c>
      <c r="J561" s="19" t="s">
        <v>29</v>
      </c>
      <c r="K561" s="21" t="s">
        <v>427</v>
      </c>
      <c r="L561" s="22" t="s">
        <v>26</v>
      </c>
      <c r="M561" s="7">
        <v>892</v>
      </c>
      <c r="N561" s="7">
        <v>744</v>
      </c>
      <c r="O561" s="7">
        <v>701</v>
      </c>
      <c r="P561" s="7">
        <v>784</v>
      </c>
      <c r="Q561" s="7">
        <v>541</v>
      </c>
      <c r="R561" s="7">
        <v>3662</v>
      </c>
      <c r="S561" s="7">
        <v>537</v>
      </c>
      <c r="T561" s="7">
        <v>463</v>
      </c>
      <c r="U561" s="7">
        <v>515</v>
      </c>
      <c r="V561" s="7">
        <v>527</v>
      </c>
      <c r="W561" s="7">
        <v>400</v>
      </c>
      <c r="X561" s="7">
        <v>2442</v>
      </c>
      <c r="Y561" s="7">
        <v>485</v>
      </c>
      <c r="Z561" s="7">
        <v>508</v>
      </c>
      <c r="AA561" s="7">
        <v>752</v>
      </c>
      <c r="AB561" s="7">
        <v>792</v>
      </c>
      <c r="AC561" s="7">
        <v>799</v>
      </c>
      <c r="AD561" s="7">
        <v>3336</v>
      </c>
      <c r="AE561" s="7">
        <v>833</v>
      </c>
      <c r="AF561" s="7">
        <v>1087</v>
      </c>
      <c r="AG561" s="7">
        <v>1013</v>
      </c>
      <c r="AH561" s="7">
        <v>1041</v>
      </c>
      <c r="AI561" s="7">
        <v>938</v>
      </c>
      <c r="AJ561" s="7">
        <v>4912</v>
      </c>
      <c r="AK561" s="7">
        <v>1055</v>
      </c>
      <c r="AL561" s="7">
        <v>604</v>
      </c>
      <c r="AM561" s="7">
        <v>814</v>
      </c>
      <c r="AN561" s="7">
        <v>834</v>
      </c>
      <c r="AO561" s="7">
        <v>752</v>
      </c>
      <c r="AP561" s="7">
        <v>4059</v>
      </c>
      <c r="AQ561" s="7">
        <v>813</v>
      </c>
      <c r="AR561" s="7">
        <v>781</v>
      </c>
      <c r="AS561" s="7">
        <v>735</v>
      </c>
      <c r="AT561" s="7">
        <v>767</v>
      </c>
      <c r="AU561" s="7">
        <v>512</v>
      </c>
      <c r="AV561" s="7">
        <v>3608</v>
      </c>
      <c r="AW561" s="7">
        <v>784</v>
      </c>
      <c r="AX561" s="7">
        <v>302</v>
      </c>
      <c r="AY561" s="7">
        <v>522</v>
      </c>
      <c r="AZ561" s="7">
        <v>451</v>
      </c>
      <c r="BA561" s="7">
        <v>373</v>
      </c>
      <c r="BB561" s="7">
        <v>2432</v>
      </c>
      <c r="BC561" s="7">
        <v>465</v>
      </c>
      <c r="BD561" s="7">
        <v>392</v>
      </c>
      <c r="BE561" s="7">
        <v>363</v>
      </c>
      <c r="BF561" s="7">
        <v>530</v>
      </c>
      <c r="BG561" s="7">
        <v>327</v>
      </c>
      <c r="BH561" s="7">
        <v>2077</v>
      </c>
      <c r="BI561" s="7">
        <v>472</v>
      </c>
      <c r="BJ561" s="7">
        <v>172</v>
      </c>
      <c r="BK561" s="7">
        <v>374</v>
      </c>
      <c r="BL561" s="7">
        <v>286</v>
      </c>
      <c r="BM561" s="7">
        <v>237</v>
      </c>
      <c r="BN561" s="7">
        <v>1541</v>
      </c>
      <c r="BO561" s="7">
        <v>368</v>
      </c>
      <c r="BP561" s="7">
        <v>241</v>
      </c>
      <c r="BQ561" s="7">
        <v>228</v>
      </c>
      <c r="BR561" s="7">
        <v>275</v>
      </c>
      <c r="BS561" s="7">
        <v>158</v>
      </c>
      <c r="BT561" s="7">
        <v>1270</v>
      </c>
      <c r="BU561" s="7">
        <v>374</v>
      </c>
      <c r="BV561" s="7">
        <v>104</v>
      </c>
      <c r="BW561" s="7">
        <v>184</v>
      </c>
      <c r="BX561" s="7">
        <v>157</v>
      </c>
      <c r="BY561" s="7">
        <v>136</v>
      </c>
      <c r="BZ561" s="7">
        <v>955</v>
      </c>
      <c r="CA561" s="7">
        <v>307</v>
      </c>
      <c r="CB561" s="7">
        <v>196</v>
      </c>
      <c r="CC561" s="7">
        <v>158</v>
      </c>
      <c r="CD561" s="7">
        <v>152</v>
      </c>
      <c r="CE561" s="7">
        <v>91</v>
      </c>
      <c r="CF561" s="7">
        <v>904</v>
      </c>
      <c r="CG561" s="7">
        <v>305</v>
      </c>
      <c r="CH561" s="7">
        <v>62</v>
      </c>
      <c r="CI561" s="7">
        <v>124</v>
      </c>
      <c r="CJ561" s="7">
        <v>118</v>
      </c>
      <c r="CK561" s="7">
        <v>80</v>
      </c>
      <c r="CL561" s="7">
        <v>689</v>
      </c>
      <c r="CM561" s="7">
        <v>225</v>
      </c>
      <c r="CN561" s="7">
        <v>90</v>
      </c>
      <c r="CO561" s="7">
        <v>89</v>
      </c>
      <c r="CP561" s="7">
        <v>81</v>
      </c>
      <c r="CQ561" s="7">
        <v>49</v>
      </c>
      <c r="CR561" s="7">
        <v>534</v>
      </c>
      <c r="CS561" s="7">
        <v>175</v>
      </c>
      <c r="CT561" s="7">
        <v>24</v>
      </c>
      <c r="CU561" s="7">
        <v>48</v>
      </c>
      <c r="CV561" s="7">
        <v>38</v>
      </c>
      <c r="CW561" s="7">
        <v>20</v>
      </c>
      <c r="CX561" s="7">
        <v>305</v>
      </c>
      <c r="CY561" s="7">
        <v>92</v>
      </c>
      <c r="CZ561" s="7">
        <v>17</v>
      </c>
      <c r="DA561" s="7">
        <v>15</v>
      </c>
      <c r="DB561" s="7">
        <v>23</v>
      </c>
      <c r="DC561" s="7">
        <v>5</v>
      </c>
      <c r="DD561" s="7">
        <v>152</v>
      </c>
      <c r="DE561" s="7">
        <v>35</v>
      </c>
      <c r="DF561" s="7">
        <v>4</v>
      </c>
      <c r="DG561" s="7">
        <v>9</v>
      </c>
      <c r="DH561" s="7">
        <v>5</v>
      </c>
      <c r="DI561" s="7">
        <v>4</v>
      </c>
      <c r="DJ561" s="7">
        <v>57</v>
      </c>
      <c r="DK561" s="7">
        <v>14</v>
      </c>
      <c r="DL561" s="7">
        <v>4</v>
      </c>
      <c r="DM561" s="7">
        <v>4</v>
      </c>
      <c r="DN561" s="7">
        <v>3</v>
      </c>
      <c r="DO561" s="7">
        <v>4</v>
      </c>
      <c r="DP561" s="7">
        <v>29</v>
      </c>
      <c r="DQ561" s="7">
        <v>9</v>
      </c>
      <c r="DR561" s="7">
        <v>0</v>
      </c>
      <c r="DS561" s="7">
        <v>1</v>
      </c>
      <c r="DT561" s="7">
        <v>2</v>
      </c>
      <c r="DU561" s="7">
        <v>0</v>
      </c>
      <c r="DV561" s="7">
        <v>12</v>
      </c>
      <c r="DW561" s="7">
        <v>1</v>
      </c>
      <c r="DX561" s="7">
        <v>2</v>
      </c>
      <c r="DY561" s="7">
        <v>0</v>
      </c>
      <c r="DZ561" s="7">
        <v>0</v>
      </c>
      <c r="EA561" s="7">
        <v>0</v>
      </c>
      <c r="EB561" s="7">
        <v>3</v>
      </c>
      <c r="EC561" s="7">
        <v>2</v>
      </c>
      <c r="ED561" s="7">
        <v>9</v>
      </c>
      <c r="EE561" s="7">
        <v>32990</v>
      </c>
      <c r="EF561" s="8"/>
    </row>
    <row r="562" spans="1:135" ht="13.5" thickBot="1">
      <c r="A562">
        <v>1117</v>
      </c>
      <c r="B562"/>
      <c r="D562" s="45" t="s">
        <v>264</v>
      </c>
      <c r="E562" s="31" t="s">
        <v>266</v>
      </c>
      <c r="F562" s="5" t="s">
        <v>30</v>
      </c>
      <c r="G562" s="40"/>
      <c r="H562" s="1" t="s">
        <v>25</v>
      </c>
      <c r="I562" t="s">
        <v>26</v>
      </c>
      <c r="J562" s="17" t="s">
        <v>408</v>
      </c>
      <c r="K562" s="16" t="s">
        <v>425</v>
      </c>
      <c r="L562" s="22" t="s">
        <v>26</v>
      </c>
      <c r="M562">
        <v>1521</v>
      </c>
      <c r="N562">
        <v>1326</v>
      </c>
      <c r="O562">
        <v>1322</v>
      </c>
      <c r="P562">
        <v>1389</v>
      </c>
      <c r="Q562">
        <v>956</v>
      </c>
      <c r="R562">
        <v>6514</v>
      </c>
      <c r="S562">
        <v>907</v>
      </c>
      <c r="T562">
        <v>792</v>
      </c>
      <c r="U562">
        <v>824</v>
      </c>
      <c r="V562">
        <v>904</v>
      </c>
      <c r="W562">
        <v>717</v>
      </c>
      <c r="X562">
        <v>4144</v>
      </c>
      <c r="Y562">
        <v>839</v>
      </c>
      <c r="Z562">
        <v>893</v>
      </c>
      <c r="AA562">
        <v>1301</v>
      </c>
      <c r="AB562">
        <v>1298</v>
      </c>
      <c r="AC562">
        <v>1283</v>
      </c>
      <c r="AD562">
        <v>5614</v>
      </c>
      <c r="AE562">
        <v>1365</v>
      </c>
      <c r="AF562">
        <v>1650</v>
      </c>
      <c r="AG562">
        <v>1496</v>
      </c>
      <c r="AH562">
        <v>1581</v>
      </c>
      <c r="AI562">
        <v>1481</v>
      </c>
      <c r="AJ562">
        <v>7573</v>
      </c>
      <c r="AK562">
        <v>1568</v>
      </c>
      <c r="AL562">
        <v>1293</v>
      </c>
      <c r="AM562">
        <v>1421</v>
      </c>
      <c r="AN562">
        <v>1425</v>
      </c>
      <c r="AO562">
        <v>1227</v>
      </c>
      <c r="AP562">
        <v>6934</v>
      </c>
      <c r="AQ562">
        <v>1265</v>
      </c>
      <c r="AR562">
        <v>1284</v>
      </c>
      <c r="AS562">
        <v>1187</v>
      </c>
      <c r="AT562">
        <v>1192</v>
      </c>
      <c r="AU562">
        <v>911</v>
      </c>
      <c r="AV562">
        <v>5839</v>
      </c>
      <c r="AW562">
        <v>1308</v>
      </c>
      <c r="AX562">
        <v>575</v>
      </c>
      <c r="AY562">
        <v>967</v>
      </c>
      <c r="AZ562">
        <v>851</v>
      </c>
      <c r="BA562">
        <v>674</v>
      </c>
      <c r="BB562">
        <v>4375</v>
      </c>
      <c r="BC562">
        <v>797</v>
      </c>
      <c r="BD562">
        <v>704</v>
      </c>
      <c r="BE562">
        <v>679</v>
      </c>
      <c r="BF562">
        <v>884</v>
      </c>
      <c r="BG562">
        <v>617</v>
      </c>
      <c r="BH562">
        <v>3681</v>
      </c>
      <c r="BI562">
        <v>807</v>
      </c>
      <c r="BJ562">
        <v>383</v>
      </c>
      <c r="BK562">
        <v>718</v>
      </c>
      <c r="BL562">
        <v>594</v>
      </c>
      <c r="BM562">
        <v>490</v>
      </c>
      <c r="BN562">
        <v>2992</v>
      </c>
      <c r="BO562">
        <v>647</v>
      </c>
      <c r="BP562">
        <v>468</v>
      </c>
      <c r="BQ562">
        <v>428</v>
      </c>
      <c r="BR562">
        <v>501</v>
      </c>
      <c r="BS562">
        <v>303</v>
      </c>
      <c r="BT562">
        <v>2347</v>
      </c>
      <c r="BU562">
        <v>575</v>
      </c>
      <c r="BV562">
        <v>208</v>
      </c>
      <c r="BW562">
        <v>366</v>
      </c>
      <c r="BX562">
        <v>299</v>
      </c>
      <c r="BY562">
        <v>248</v>
      </c>
      <c r="BZ562">
        <v>1696</v>
      </c>
      <c r="CA562">
        <v>460</v>
      </c>
      <c r="CB562">
        <v>320</v>
      </c>
      <c r="CC562">
        <v>241</v>
      </c>
      <c r="CD562">
        <v>246</v>
      </c>
      <c r="CE562">
        <v>151</v>
      </c>
      <c r="CF562">
        <v>1418</v>
      </c>
      <c r="CG562">
        <v>435</v>
      </c>
      <c r="CH562">
        <v>110</v>
      </c>
      <c r="CI562">
        <v>198</v>
      </c>
      <c r="CJ562">
        <v>178</v>
      </c>
      <c r="CK562">
        <v>135</v>
      </c>
      <c r="CL562">
        <v>1056</v>
      </c>
      <c r="CM562">
        <v>313</v>
      </c>
      <c r="CN562">
        <v>129</v>
      </c>
      <c r="CO562">
        <v>131</v>
      </c>
      <c r="CP562">
        <v>130</v>
      </c>
      <c r="CQ562">
        <v>87</v>
      </c>
      <c r="CR562">
        <v>790</v>
      </c>
      <c r="CS562">
        <v>217</v>
      </c>
      <c r="CT562">
        <v>40</v>
      </c>
      <c r="CU562">
        <v>77</v>
      </c>
      <c r="CV562">
        <v>56</v>
      </c>
      <c r="CW562">
        <v>33</v>
      </c>
      <c r="CX562">
        <v>423</v>
      </c>
      <c r="CY562">
        <v>112</v>
      </c>
      <c r="CZ562">
        <v>29</v>
      </c>
      <c r="DA562">
        <v>17</v>
      </c>
      <c r="DB562">
        <v>29</v>
      </c>
      <c r="DC562">
        <v>5</v>
      </c>
      <c r="DD562">
        <v>192</v>
      </c>
      <c r="DE562">
        <v>38</v>
      </c>
      <c r="DF562">
        <v>7</v>
      </c>
      <c r="DG562">
        <v>12</v>
      </c>
      <c r="DH562">
        <v>6</v>
      </c>
      <c r="DI562">
        <v>4</v>
      </c>
      <c r="DJ562">
        <v>67</v>
      </c>
      <c r="DK562">
        <v>16</v>
      </c>
      <c r="DL562">
        <v>6</v>
      </c>
      <c r="DM562">
        <v>5</v>
      </c>
      <c r="DN562">
        <v>4</v>
      </c>
      <c r="DO562">
        <v>5</v>
      </c>
      <c r="DP562">
        <v>36</v>
      </c>
      <c r="DQ562">
        <v>11</v>
      </c>
      <c r="DR562">
        <v>1</v>
      </c>
      <c r="DS562">
        <v>2</v>
      </c>
      <c r="DT562">
        <v>2</v>
      </c>
      <c r="DU562">
        <v>0</v>
      </c>
      <c r="DV562">
        <v>16</v>
      </c>
      <c r="DW562">
        <v>0</v>
      </c>
      <c r="DX562">
        <v>3</v>
      </c>
      <c r="DY562">
        <v>0</v>
      </c>
      <c r="DZ562">
        <v>0</v>
      </c>
      <c r="EA562">
        <v>1</v>
      </c>
      <c r="EB562">
        <v>4</v>
      </c>
      <c r="EC562">
        <v>2</v>
      </c>
      <c r="ED562">
        <v>31</v>
      </c>
      <c r="EE562">
        <v>55744</v>
      </c>
    </row>
    <row r="563" spans="1:136" ht="13.5" thickBot="1">
      <c r="A563">
        <v>1119</v>
      </c>
      <c r="B563"/>
      <c r="D563" s="45" t="s">
        <v>264</v>
      </c>
      <c r="E563" s="32" t="s">
        <v>36</v>
      </c>
      <c r="F563" s="5" t="s">
        <v>30</v>
      </c>
      <c r="G563" s="40"/>
      <c r="H563" s="1" t="s">
        <v>25</v>
      </c>
      <c r="I563" t="s">
        <v>26</v>
      </c>
      <c r="J563" s="18" t="s">
        <v>27</v>
      </c>
      <c r="K563" s="20" t="s">
        <v>426</v>
      </c>
      <c r="L563" s="22" t="s">
        <v>26</v>
      </c>
      <c r="M563" s="10">
        <v>744</v>
      </c>
      <c r="N563" s="10">
        <v>681</v>
      </c>
      <c r="O563" s="10">
        <v>709</v>
      </c>
      <c r="P563" s="10">
        <v>721</v>
      </c>
      <c r="Q563" s="10">
        <v>472</v>
      </c>
      <c r="R563" s="10">
        <v>3327</v>
      </c>
      <c r="S563" s="10">
        <v>430</v>
      </c>
      <c r="T563" s="10">
        <v>375</v>
      </c>
      <c r="U563" s="10">
        <v>375</v>
      </c>
      <c r="V563" s="10">
        <v>455</v>
      </c>
      <c r="W563" s="10">
        <v>374</v>
      </c>
      <c r="X563" s="10">
        <v>2009</v>
      </c>
      <c r="Y563" s="10">
        <v>413</v>
      </c>
      <c r="Z563" s="10">
        <v>445</v>
      </c>
      <c r="AA563" s="10">
        <v>659</v>
      </c>
      <c r="AB563" s="10">
        <v>618</v>
      </c>
      <c r="AC563" s="10">
        <v>574</v>
      </c>
      <c r="AD563" s="10">
        <v>2709</v>
      </c>
      <c r="AE563" s="10">
        <v>630</v>
      </c>
      <c r="AF563" s="10">
        <v>700</v>
      </c>
      <c r="AG563" s="10">
        <v>596</v>
      </c>
      <c r="AH563" s="10">
        <v>650</v>
      </c>
      <c r="AI563" s="10">
        <v>633</v>
      </c>
      <c r="AJ563" s="10">
        <v>3209</v>
      </c>
      <c r="AK563" s="10">
        <v>627</v>
      </c>
      <c r="AL563" s="10">
        <v>735</v>
      </c>
      <c r="AM563" s="10">
        <v>691</v>
      </c>
      <c r="AN563" s="10">
        <v>671</v>
      </c>
      <c r="AO563" s="10">
        <v>546</v>
      </c>
      <c r="AP563" s="10">
        <v>3270</v>
      </c>
      <c r="AQ563" s="10">
        <v>544</v>
      </c>
      <c r="AR563" s="10">
        <v>580</v>
      </c>
      <c r="AS563" s="10">
        <v>521</v>
      </c>
      <c r="AT563" s="10">
        <v>514</v>
      </c>
      <c r="AU563" s="10">
        <v>441</v>
      </c>
      <c r="AV563" s="10">
        <v>2600</v>
      </c>
      <c r="AW563" s="10">
        <v>610</v>
      </c>
      <c r="AX563" s="10">
        <v>309</v>
      </c>
      <c r="AY563" s="10">
        <v>495</v>
      </c>
      <c r="AZ563" s="10">
        <v>447</v>
      </c>
      <c r="BA563" s="10">
        <v>329</v>
      </c>
      <c r="BB563" s="10">
        <v>2190</v>
      </c>
      <c r="BC563" s="10">
        <v>385</v>
      </c>
      <c r="BD563" s="10">
        <v>350</v>
      </c>
      <c r="BE563" s="10">
        <v>362</v>
      </c>
      <c r="BF563" s="10">
        <v>422</v>
      </c>
      <c r="BG563" s="10">
        <v>321</v>
      </c>
      <c r="BH563" s="10">
        <v>1840</v>
      </c>
      <c r="BI563" s="10">
        <v>386</v>
      </c>
      <c r="BJ563" s="10">
        <v>225</v>
      </c>
      <c r="BK563" s="10">
        <v>381</v>
      </c>
      <c r="BL563" s="10">
        <v>340</v>
      </c>
      <c r="BM563" s="10">
        <v>270</v>
      </c>
      <c r="BN563" s="10">
        <v>1602</v>
      </c>
      <c r="BO563" s="10">
        <v>317</v>
      </c>
      <c r="BP563" s="10">
        <v>260</v>
      </c>
      <c r="BQ563" s="10">
        <v>219</v>
      </c>
      <c r="BR563" s="10">
        <v>260</v>
      </c>
      <c r="BS563" s="10">
        <v>165</v>
      </c>
      <c r="BT563" s="10">
        <v>1221</v>
      </c>
      <c r="BU563" s="10">
        <v>260</v>
      </c>
      <c r="BV563" s="10">
        <v>120</v>
      </c>
      <c r="BW563" s="10">
        <v>198</v>
      </c>
      <c r="BX563" s="10">
        <v>162</v>
      </c>
      <c r="BY563" s="10">
        <v>127</v>
      </c>
      <c r="BZ563" s="10">
        <v>867</v>
      </c>
      <c r="CA563" s="10">
        <v>194</v>
      </c>
      <c r="CB563" s="10">
        <v>149</v>
      </c>
      <c r="CC563" s="10">
        <v>96</v>
      </c>
      <c r="CD563" s="10">
        <v>111</v>
      </c>
      <c r="CE563" s="10">
        <v>71</v>
      </c>
      <c r="CF563" s="10">
        <v>621</v>
      </c>
      <c r="CG563" s="10">
        <v>170</v>
      </c>
      <c r="CH563" s="10">
        <v>53</v>
      </c>
      <c r="CI563" s="10">
        <v>94</v>
      </c>
      <c r="CJ563" s="10">
        <v>80</v>
      </c>
      <c r="CK563" s="10">
        <v>71</v>
      </c>
      <c r="CL563" s="10">
        <v>468</v>
      </c>
      <c r="CM563" s="10">
        <v>113</v>
      </c>
      <c r="CN563" s="10">
        <v>51</v>
      </c>
      <c r="CO563" s="10">
        <v>57</v>
      </c>
      <c r="CP563" s="10">
        <v>55</v>
      </c>
      <c r="CQ563" s="10">
        <v>42</v>
      </c>
      <c r="CR563" s="10">
        <v>318</v>
      </c>
      <c r="CS563" s="10">
        <v>65</v>
      </c>
      <c r="CT563" s="10">
        <v>19</v>
      </c>
      <c r="CU563" s="10">
        <v>39</v>
      </c>
      <c r="CV563" s="10">
        <v>22</v>
      </c>
      <c r="CW563" s="10">
        <v>15</v>
      </c>
      <c r="CX563" s="10">
        <v>160</v>
      </c>
      <c r="CY563" s="10">
        <v>32</v>
      </c>
      <c r="CZ563" s="10">
        <v>13</v>
      </c>
      <c r="DA563" s="10">
        <v>5</v>
      </c>
      <c r="DB563" s="10">
        <v>6</v>
      </c>
      <c r="DC563" s="10">
        <v>2</v>
      </c>
      <c r="DD563" s="10">
        <v>58</v>
      </c>
      <c r="DE563" s="10">
        <v>10</v>
      </c>
      <c r="DF563" s="10">
        <v>3</v>
      </c>
      <c r="DG563" s="10">
        <v>4</v>
      </c>
      <c r="DH563" s="10">
        <v>1</v>
      </c>
      <c r="DI563" s="10">
        <v>0</v>
      </c>
      <c r="DJ563" s="10">
        <v>18</v>
      </c>
      <c r="DK563" s="10">
        <v>6</v>
      </c>
      <c r="DL563" s="10">
        <v>2</v>
      </c>
      <c r="DM563" s="10">
        <v>2</v>
      </c>
      <c r="DN563" s="10">
        <v>1</v>
      </c>
      <c r="DO563" s="10">
        <v>1</v>
      </c>
      <c r="DP563" s="10">
        <v>12</v>
      </c>
      <c r="DQ563" s="10">
        <v>2</v>
      </c>
      <c r="DR563" s="10">
        <v>1</v>
      </c>
      <c r="DS563" s="10">
        <v>1</v>
      </c>
      <c r="DT563" s="10">
        <v>0</v>
      </c>
      <c r="DU563" s="10">
        <v>0</v>
      </c>
      <c r="DV563" s="10">
        <v>4</v>
      </c>
      <c r="DW563" s="10">
        <v>0</v>
      </c>
      <c r="DX563" s="10">
        <v>1</v>
      </c>
      <c r="DY563" s="10">
        <v>0</v>
      </c>
      <c r="DZ563" s="10">
        <v>0</v>
      </c>
      <c r="EA563" s="10">
        <v>1</v>
      </c>
      <c r="EB563" s="10">
        <v>2</v>
      </c>
      <c r="EC563" s="10">
        <v>0</v>
      </c>
      <c r="ED563" s="10">
        <v>24</v>
      </c>
      <c r="EE563" s="10">
        <v>26529</v>
      </c>
      <c r="EF563" t="s">
        <v>267</v>
      </c>
    </row>
    <row r="564" spans="1:137" ht="13.5" thickBot="1">
      <c r="A564">
        <v>1121</v>
      </c>
      <c r="B564"/>
      <c r="D564" s="45" t="s">
        <v>264</v>
      </c>
      <c r="E564" s="33" t="s">
        <v>36</v>
      </c>
      <c r="F564" s="5" t="s">
        <v>30</v>
      </c>
      <c r="G564" s="40"/>
      <c r="H564" s="1" t="s">
        <v>25</v>
      </c>
      <c r="I564" t="s">
        <v>26</v>
      </c>
      <c r="J564" s="19" t="s">
        <v>29</v>
      </c>
      <c r="K564" s="21" t="s">
        <v>427</v>
      </c>
      <c r="L564" s="22" t="s">
        <v>26</v>
      </c>
      <c r="M564">
        <v>777</v>
      </c>
      <c r="N564">
        <v>645</v>
      </c>
      <c r="O564">
        <v>613</v>
      </c>
      <c r="P564">
        <v>668</v>
      </c>
      <c r="Q564">
        <v>484</v>
      </c>
      <c r="R564">
        <v>3187</v>
      </c>
      <c r="S564">
        <v>477</v>
      </c>
      <c r="T564">
        <v>417</v>
      </c>
      <c r="U564">
        <v>449</v>
      </c>
      <c r="V564">
        <v>449</v>
      </c>
      <c r="W564">
        <v>343</v>
      </c>
      <c r="X564">
        <v>2135</v>
      </c>
      <c r="Y564">
        <v>426</v>
      </c>
      <c r="Z564">
        <v>448</v>
      </c>
      <c r="AA564">
        <v>642</v>
      </c>
      <c r="AB564">
        <v>680</v>
      </c>
      <c r="AC564">
        <v>709</v>
      </c>
      <c r="AD564">
        <v>2905</v>
      </c>
      <c r="AE564">
        <v>735</v>
      </c>
      <c r="AF564">
        <v>950</v>
      </c>
      <c r="AG564">
        <v>900</v>
      </c>
      <c r="AH564">
        <v>931</v>
      </c>
      <c r="AI564">
        <v>848</v>
      </c>
      <c r="AJ564">
        <v>4364</v>
      </c>
      <c r="AK564">
        <v>941</v>
      </c>
      <c r="AL564">
        <v>558</v>
      </c>
      <c r="AM564">
        <v>730</v>
      </c>
      <c r="AN564">
        <v>754</v>
      </c>
      <c r="AO564">
        <v>681</v>
      </c>
      <c r="AP564">
        <v>3664</v>
      </c>
      <c r="AQ564">
        <v>721</v>
      </c>
      <c r="AR564">
        <v>704</v>
      </c>
      <c r="AS564">
        <v>666</v>
      </c>
      <c r="AT564">
        <v>678</v>
      </c>
      <c r="AU564">
        <v>470</v>
      </c>
      <c r="AV564">
        <v>3239</v>
      </c>
      <c r="AW564">
        <v>698</v>
      </c>
      <c r="AX564">
        <v>266</v>
      </c>
      <c r="AY564">
        <v>472</v>
      </c>
      <c r="AZ564">
        <v>404</v>
      </c>
      <c r="BA564">
        <v>345</v>
      </c>
      <c r="BB564">
        <v>2185</v>
      </c>
      <c r="BC564">
        <v>412</v>
      </c>
      <c r="BD564">
        <v>354</v>
      </c>
      <c r="BE564">
        <v>317</v>
      </c>
      <c r="BF564">
        <v>462</v>
      </c>
      <c r="BG564">
        <v>296</v>
      </c>
      <c r="BH564">
        <v>1841</v>
      </c>
      <c r="BI564">
        <v>421</v>
      </c>
      <c r="BJ564">
        <v>158</v>
      </c>
      <c r="BK564">
        <v>337</v>
      </c>
      <c r="BL564">
        <v>254</v>
      </c>
      <c r="BM564">
        <v>220</v>
      </c>
      <c r="BN564">
        <v>1390</v>
      </c>
      <c r="BO564">
        <v>330</v>
      </c>
      <c r="BP564">
        <v>208</v>
      </c>
      <c r="BQ564">
        <v>209</v>
      </c>
      <c r="BR564">
        <v>241</v>
      </c>
      <c r="BS564">
        <v>138</v>
      </c>
      <c r="BT564">
        <v>1126</v>
      </c>
      <c r="BU564" s="10">
        <v>315</v>
      </c>
      <c r="BV564" s="10">
        <v>88</v>
      </c>
      <c r="BW564" s="10">
        <v>168</v>
      </c>
      <c r="BX564" s="10">
        <v>137</v>
      </c>
      <c r="BY564" s="10">
        <v>121</v>
      </c>
      <c r="BZ564" s="10">
        <v>829</v>
      </c>
      <c r="CA564" s="10">
        <v>266</v>
      </c>
      <c r="CB564" s="10">
        <v>171</v>
      </c>
      <c r="CC564" s="10">
        <v>145</v>
      </c>
      <c r="CD564" s="10">
        <v>135</v>
      </c>
      <c r="CE564" s="10">
        <v>80</v>
      </c>
      <c r="CF564" s="10">
        <v>797</v>
      </c>
      <c r="CG564" s="10">
        <v>265</v>
      </c>
      <c r="CH564" s="10">
        <v>57</v>
      </c>
      <c r="CI564" s="10">
        <v>104</v>
      </c>
      <c r="CJ564" s="10">
        <v>98</v>
      </c>
      <c r="CK564" s="10">
        <v>64</v>
      </c>
      <c r="CL564" s="10">
        <v>588</v>
      </c>
      <c r="CM564" s="10">
        <v>200</v>
      </c>
      <c r="CN564" s="10">
        <v>78</v>
      </c>
      <c r="CO564" s="10">
        <v>74</v>
      </c>
      <c r="CP564" s="10">
        <v>75</v>
      </c>
      <c r="CQ564" s="10">
        <v>45</v>
      </c>
      <c r="CR564" s="10">
        <v>472</v>
      </c>
      <c r="CS564" s="10">
        <v>152</v>
      </c>
      <c r="CT564" s="10">
        <v>21</v>
      </c>
      <c r="CU564" s="10">
        <v>38</v>
      </c>
      <c r="CV564" s="10">
        <v>34</v>
      </c>
      <c r="CW564" s="10">
        <v>18</v>
      </c>
      <c r="CX564" s="10">
        <v>263</v>
      </c>
      <c r="CY564" s="10">
        <v>80</v>
      </c>
      <c r="CZ564" s="10">
        <v>16</v>
      </c>
      <c r="DA564" s="10">
        <v>12</v>
      </c>
      <c r="DB564" s="10">
        <v>23</v>
      </c>
      <c r="DC564" s="10">
        <v>3</v>
      </c>
      <c r="DD564" s="10">
        <v>134</v>
      </c>
      <c r="DE564" s="10">
        <v>28</v>
      </c>
      <c r="DF564" s="10">
        <v>4</v>
      </c>
      <c r="DG564" s="10">
        <v>8</v>
      </c>
      <c r="DH564" s="10">
        <v>5</v>
      </c>
      <c r="DI564" s="10">
        <v>4</v>
      </c>
      <c r="DJ564" s="10">
        <v>49</v>
      </c>
      <c r="DK564" s="10">
        <v>10</v>
      </c>
      <c r="DL564" s="10">
        <v>4</v>
      </c>
      <c r="DM564" s="10">
        <v>3</v>
      </c>
      <c r="DN564" s="10">
        <v>3</v>
      </c>
      <c r="DO564" s="10">
        <v>4</v>
      </c>
      <c r="DP564" s="10">
        <v>24</v>
      </c>
      <c r="DQ564" s="10">
        <v>9</v>
      </c>
      <c r="DR564" s="10">
        <v>0</v>
      </c>
      <c r="DS564" s="10">
        <v>1</v>
      </c>
      <c r="DT564" s="10">
        <v>2</v>
      </c>
      <c r="DU564" s="10">
        <v>0</v>
      </c>
      <c r="DV564" s="10">
        <v>12</v>
      </c>
      <c r="DW564" s="10">
        <v>0</v>
      </c>
      <c r="DX564" s="10">
        <v>2</v>
      </c>
      <c r="DY564" s="10">
        <v>0</v>
      </c>
      <c r="DZ564" s="10">
        <v>0</v>
      </c>
      <c r="EA564" s="10">
        <v>0</v>
      </c>
      <c r="EB564" s="10">
        <v>2</v>
      </c>
      <c r="EC564" s="10">
        <v>2</v>
      </c>
      <c r="ED564" s="10">
        <v>7</v>
      </c>
      <c r="EE564" s="10">
        <v>29215</v>
      </c>
      <c r="EF564" t="s">
        <v>267</v>
      </c>
      <c r="EG564" s="8"/>
    </row>
    <row r="565" spans="1:135" ht="13.5" thickBot="1">
      <c r="A565">
        <v>1123</v>
      </c>
      <c r="B565"/>
      <c r="D565" s="46" t="s">
        <v>264</v>
      </c>
      <c r="E565" s="31" t="s">
        <v>100</v>
      </c>
      <c r="F565" s="5" t="s">
        <v>30</v>
      </c>
      <c r="G565" s="40"/>
      <c r="H565" s="1" t="s">
        <v>25</v>
      </c>
      <c r="I565" t="s">
        <v>26</v>
      </c>
      <c r="J565" s="17" t="s">
        <v>408</v>
      </c>
      <c r="K565" s="16" t="s">
        <v>425</v>
      </c>
      <c r="L565" s="22" t="s">
        <v>26</v>
      </c>
      <c r="M565">
        <v>239</v>
      </c>
      <c r="N565">
        <v>199</v>
      </c>
      <c r="O565">
        <v>186</v>
      </c>
      <c r="P565">
        <v>225</v>
      </c>
      <c r="Q565">
        <v>117</v>
      </c>
      <c r="R565">
        <v>966</v>
      </c>
      <c r="S565">
        <v>135</v>
      </c>
      <c r="T565">
        <v>101</v>
      </c>
      <c r="U565">
        <v>139</v>
      </c>
      <c r="V565">
        <v>143</v>
      </c>
      <c r="W565">
        <v>104</v>
      </c>
      <c r="X565">
        <v>622</v>
      </c>
      <c r="Y565">
        <v>101</v>
      </c>
      <c r="Z565">
        <v>124</v>
      </c>
      <c r="AA565">
        <v>214</v>
      </c>
      <c r="AB565">
        <v>210</v>
      </c>
      <c r="AC565">
        <v>198</v>
      </c>
      <c r="AD565">
        <v>847</v>
      </c>
      <c r="AE565">
        <v>207</v>
      </c>
      <c r="AF565">
        <v>227</v>
      </c>
      <c r="AG565">
        <v>224</v>
      </c>
      <c r="AH565">
        <v>184</v>
      </c>
      <c r="AI565">
        <v>163</v>
      </c>
      <c r="AJ565">
        <v>1005</v>
      </c>
      <c r="AK565">
        <v>188</v>
      </c>
      <c r="AL565">
        <v>502</v>
      </c>
      <c r="AM565">
        <v>132</v>
      </c>
      <c r="AN565">
        <v>130</v>
      </c>
      <c r="AO565">
        <v>107</v>
      </c>
      <c r="AP565">
        <v>1059</v>
      </c>
      <c r="AQ565">
        <v>147</v>
      </c>
      <c r="AR565">
        <v>128</v>
      </c>
      <c r="AS565">
        <v>117</v>
      </c>
      <c r="AT565">
        <v>142</v>
      </c>
      <c r="AU565">
        <v>81</v>
      </c>
      <c r="AV565">
        <v>615</v>
      </c>
      <c r="AW565">
        <v>157</v>
      </c>
      <c r="AX565">
        <v>80</v>
      </c>
      <c r="AY565">
        <v>104</v>
      </c>
      <c r="AZ565">
        <v>77</v>
      </c>
      <c r="BA565">
        <v>67</v>
      </c>
      <c r="BB565">
        <v>485</v>
      </c>
      <c r="BC565">
        <v>104</v>
      </c>
      <c r="BD565">
        <v>89</v>
      </c>
      <c r="BE565">
        <v>77</v>
      </c>
      <c r="BF565">
        <v>121</v>
      </c>
      <c r="BG565">
        <v>61</v>
      </c>
      <c r="BH565">
        <v>452</v>
      </c>
      <c r="BI565">
        <v>97</v>
      </c>
      <c r="BJ565">
        <v>40</v>
      </c>
      <c r="BK565">
        <v>69</v>
      </c>
      <c r="BL565">
        <v>56</v>
      </c>
      <c r="BM565">
        <v>32</v>
      </c>
      <c r="BN565">
        <v>294</v>
      </c>
      <c r="BO565">
        <v>74</v>
      </c>
      <c r="BP565">
        <v>53</v>
      </c>
      <c r="BQ565">
        <v>40</v>
      </c>
      <c r="BR565">
        <v>65</v>
      </c>
      <c r="BS565">
        <v>39</v>
      </c>
      <c r="BT565">
        <v>271</v>
      </c>
      <c r="BU565">
        <v>90</v>
      </c>
      <c r="BV565">
        <v>25</v>
      </c>
      <c r="BW565">
        <v>34</v>
      </c>
      <c r="BX565">
        <v>36</v>
      </c>
      <c r="BY565">
        <v>30</v>
      </c>
      <c r="BZ565">
        <v>215</v>
      </c>
      <c r="CA565">
        <v>63</v>
      </c>
      <c r="CB565">
        <v>40</v>
      </c>
      <c r="CC565">
        <v>25</v>
      </c>
      <c r="CD565">
        <v>32</v>
      </c>
      <c r="CE565">
        <v>15</v>
      </c>
      <c r="CF565">
        <v>175</v>
      </c>
      <c r="CG565">
        <v>65</v>
      </c>
      <c r="CH565">
        <v>11</v>
      </c>
      <c r="CI565">
        <v>26</v>
      </c>
      <c r="CJ565">
        <v>29</v>
      </c>
      <c r="CK565">
        <v>22</v>
      </c>
      <c r="CL565">
        <v>153</v>
      </c>
      <c r="CM565">
        <v>44</v>
      </c>
      <c r="CN565">
        <v>18</v>
      </c>
      <c r="CO565">
        <v>23</v>
      </c>
      <c r="CP565">
        <v>11</v>
      </c>
      <c r="CQ565">
        <v>7</v>
      </c>
      <c r="CR565">
        <v>103</v>
      </c>
      <c r="CS565">
        <v>32</v>
      </c>
      <c r="CT565">
        <v>7</v>
      </c>
      <c r="CU565">
        <v>15</v>
      </c>
      <c r="CV565">
        <v>9</v>
      </c>
      <c r="CW565">
        <v>5</v>
      </c>
      <c r="CX565">
        <v>68</v>
      </c>
      <c r="CY565">
        <v>19</v>
      </c>
      <c r="CZ565">
        <v>2</v>
      </c>
      <c r="DA565">
        <v>3</v>
      </c>
      <c r="DB565">
        <v>3</v>
      </c>
      <c r="DC565">
        <v>3</v>
      </c>
      <c r="DD565">
        <v>30</v>
      </c>
      <c r="DE565">
        <v>12</v>
      </c>
      <c r="DF565">
        <v>0</v>
      </c>
      <c r="DG565">
        <v>2</v>
      </c>
      <c r="DH565">
        <v>0</v>
      </c>
      <c r="DI565">
        <v>1</v>
      </c>
      <c r="DJ565">
        <v>15</v>
      </c>
      <c r="DK565">
        <v>8</v>
      </c>
      <c r="DL565">
        <v>0</v>
      </c>
      <c r="DM565">
        <v>1</v>
      </c>
      <c r="DN565">
        <v>0</v>
      </c>
      <c r="DO565">
        <v>1</v>
      </c>
      <c r="DP565">
        <v>10</v>
      </c>
      <c r="DQ565">
        <v>0</v>
      </c>
      <c r="DR565">
        <v>0</v>
      </c>
      <c r="DS565">
        <v>0</v>
      </c>
      <c r="DT565">
        <v>1</v>
      </c>
      <c r="DU565">
        <v>0</v>
      </c>
      <c r="DV565">
        <v>1</v>
      </c>
      <c r="DW565">
        <v>2</v>
      </c>
      <c r="DX565">
        <v>0</v>
      </c>
      <c r="DY565">
        <v>0</v>
      </c>
      <c r="DZ565">
        <v>0</v>
      </c>
      <c r="EA565">
        <v>0</v>
      </c>
      <c r="EB565">
        <v>2</v>
      </c>
      <c r="EC565">
        <v>0</v>
      </c>
      <c r="ED565">
        <v>4</v>
      </c>
      <c r="EE565">
        <v>7392</v>
      </c>
    </row>
    <row r="566" spans="1:136" ht="13.5" thickBot="1">
      <c r="A566">
        <v>1125</v>
      </c>
      <c r="B566"/>
      <c r="D566" s="46" t="s">
        <v>264</v>
      </c>
      <c r="E566" s="32" t="s">
        <v>100</v>
      </c>
      <c r="F566" s="5" t="s">
        <v>30</v>
      </c>
      <c r="G566" s="40"/>
      <c r="H566" s="1" t="s">
        <v>25</v>
      </c>
      <c r="I566" t="s">
        <v>26</v>
      </c>
      <c r="J566" s="18" t="s">
        <v>27</v>
      </c>
      <c r="K566" s="20" t="s">
        <v>426</v>
      </c>
      <c r="L566" s="22" t="s">
        <v>26</v>
      </c>
      <c r="M566" s="7">
        <v>124</v>
      </c>
      <c r="N566" s="7">
        <v>100</v>
      </c>
      <c r="O566" s="7">
        <v>98</v>
      </c>
      <c r="P566" s="7">
        <v>109</v>
      </c>
      <c r="Q566" s="7">
        <v>60</v>
      </c>
      <c r="R566" s="7">
        <v>491</v>
      </c>
      <c r="S566" s="7">
        <v>75</v>
      </c>
      <c r="T566" s="7">
        <v>55</v>
      </c>
      <c r="U566" s="7">
        <v>73</v>
      </c>
      <c r="V566" s="7">
        <v>65</v>
      </c>
      <c r="W566" s="7">
        <v>47</v>
      </c>
      <c r="X566" s="7">
        <v>315</v>
      </c>
      <c r="Y566" s="7">
        <v>42</v>
      </c>
      <c r="Z566" s="7">
        <v>64</v>
      </c>
      <c r="AA566" s="7">
        <v>104</v>
      </c>
      <c r="AB566" s="7">
        <v>98</v>
      </c>
      <c r="AC566" s="7">
        <v>108</v>
      </c>
      <c r="AD566" s="7">
        <v>416</v>
      </c>
      <c r="AE566" s="7">
        <v>109</v>
      </c>
      <c r="AF566" s="7">
        <v>90</v>
      </c>
      <c r="AG566" s="7">
        <v>111</v>
      </c>
      <c r="AH566" s="7">
        <v>74</v>
      </c>
      <c r="AI566" s="7">
        <v>73</v>
      </c>
      <c r="AJ566" s="7">
        <v>457</v>
      </c>
      <c r="AK566" s="7">
        <v>74</v>
      </c>
      <c r="AL566" s="7">
        <v>456</v>
      </c>
      <c r="AM566" s="7">
        <v>48</v>
      </c>
      <c r="AN566" s="7">
        <v>50</v>
      </c>
      <c r="AO566" s="7">
        <v>36</v>
      </c>
      <c r="AP566" s="7">
        <v>664</v>
      </c>
      <c r="AQ566" s="7">
        <v>55</v>
      </c>
      <c r="AR566" s="7">
        <v>51</v>
      </c>
      <c r="AS566" s="7">
        <v>48</v>
      </c>
      <c r="AT566" s="7">
        <v>53</v>
      </c>
      <c r="AU566" s="7">
        <v>39</v>
      </c>
      <c r="AV566" s="7">
        <v>246</v>
      </c>
      <c r="AW566" s="7">
        <v>71</v>
      </c>
      <c r="AX566" s="7">
        <v>44</v>
      </c>
      <c r="AY566" s="7">
        <v>54</v>
      </c>
      <c r="AZ566" s="7">
        <v>30</v>
      </c>
      <c r="BA566" s="7">
        <v>39</v>
      </c>
      <c r="BB566" s="7">
        <v>238</v>
      </c>
      <c r="BC566" s="7">
        <v>51</v>
      </c>
      <c r="BD566" s="7">
        <v>51</v>
      </c>
      <c r="BE566" s="7">
        <v>31</v>
      </c>
      <c r="BF566" s="7">
        <v>53</v>
      </c>
      <c r="BG566" s="7">
        <v>30</v>
      </c>
      <c r="BH566" s="7">
        <v>216</v>
      </c>
      <c r="BI566" s="7">
        <v>46</v>
      </c>
      <c r="BJ566" s="7">
        <v>26</v>
      </c>
      <c r="BK566" s="7">
        <v>32</v>
      </c>
      <c r="BL566" s="7">
        <v>24</v>
      </c>
      <c r="BM566" s="7">
        <v>15</v>
      </c>
      <c r="BN566" s="7">
        <v>143</v>
      </c>
      <c r="BO566" s="7">
        <v>36</v>
      </c>
      <c r="BP566" s="7">
        <v>20</v>
      </c>
      <c r="BQ566" s="7">
        <v>21</v>
      </c>
      <c r="BR566" s="7">
        <v>31</v>
      </c>
      <c r="BS566" s="7">
        <v>19</v>
      </c>
      <c r="BT566" s="7">
        <v>127</v>
      </c>
      <c r="BU566" s="7">
        <v>31</v>
      </c>
      <c r="BV566" s="7">
        <v>9</v>
      </c>
      <c r="BW566" s="7">
        <v>18</v>
      </c>
      <c r="BX566" s="7">
        <v>16</v>
      </c>
      <c r="BY566" s="7">
        <v>15</v>
      </c>
      <c r="BZ566" s="7">
        <v>89</v>
      </c>
      <c r="CA566" s="7">
        <v>22</v>
      </c>
      <c r="CB566" s="7">
        <v>15</v>
      </c>
      <c r="CC566" s="7">
        <v>12</v>
      </c>
      <c r="CD566" s="7">
        <v>15</v>
      </c>
      <c r="CE566" s="7">
        <v>4</v>
      </c>
      <c r="CF566" s="7">
        <v>68</v>
      </c>
      <c r="CG566" s="7">
        <v>25</v>
      </c>
      <c r="CH566" s="7">
        <v>6</v>
      </c>
      <c r="CI566" s="7">
        <v>6</v>
      </c>
      <c r="CJ566" s="7">
        <v>9</v>
      </c>
      <c r="CK566" s="7">
        <v>6</v>
      </c>
      <c r="CL566" s="7">
        <v>52</v>
      </c>
      <c r="CM566" s="7">
        <v>19</v>
      </c>
      <c r="CN566" s="7">
        <v>6</v>
      </c>
      <c r="CO566" s="7">
        <v>8</v>
      </c>
      <c r="CP566" s="7">
        <v>5</v>
      </c>
      <c r="CQ566" s="7">
        <v>3</v>
      </c>
      <c r="CR566" s="7">
        <v>41</v>
      </c>
      <c r="CS566" s="7">
        <v>9</v>
      </c>
      <c r="CT566" s="7">
        <v>4</v>
      </c>
      <c r="CU566" s="7">
        <v>5</v>
      </c>
      <c r="CV566" s="7">
        <v>5</v>
      </c>
      <c r="CW566" s="7">
        <v>3</v>
      </c>
      <c r="CX566" s="7">
        <v>26</v>
      </c>
      <c r="CY566" s="7">
        <v>7</v>
      </c>
      <c r="CZ566" s="7">
        <v>1</v>
      </c>
      <c r="DA566" s="7">
        <v>0</v>
      </c>
      <c r="DB566" s="7">
        <v>3</v>
      </c>
      <c r="DC566" s="7">
        <v>1</v>
      </c>
      <c r="DD566" s="7">
        <v>12</v>
      </c>
      <c r="DE566" s="7">
        <v>5</v>
      </c>
      <c r="DF566" s="7">
        <v>0</v>
      </c>
      <c r="DG566" s="7">
        <v>1</v>
      </c>
      <c r="DH566" s="7">
        <v>0</v>
      </c>
      <c r="DI566" s="7">
        <v>1</v>
      </c>
      <c r="DJ566" s="7">
        <v>7</v>
      </c>
      <c r="DK566" s="7">
        <v>4</v>
      </c>
      <c r="DL566" s="7">
        <v>0</v>
      </c>
      <c r="DM566" s="7">
        <v>0</v>
      </c>
      <c r="DN566" s="7">
        <v>0</v>
      </c>
      <c r="DO566" s="7">
        <v>1</v>
      </c>
      <c r="DP566" s="7">
        <v>5</v>
      </c>
      <c r="DQ566" s="7">
        <v>0</v>
      </c>
      <c r="DR566" s="7">
        <v>0</v>
      </c>
      <c r="DS566" s="7">
        <v>0</v>
      </c>
      <c r="DT566" s="7">
        <v>1</v>
      </c>
      <c r="DU566" s="7">
        <v>0</v>
      </c>
      <c r="DV566" s="7">
        <v>1</v>
      </c>
      <c r="DW566" s="7">
        <v>1</v>
      </c>
      <c r="DX566" s="7">
        <v>0</v>
      </c>
      <c r="DY566" s="7">
        <v>0</v>
      </c>
      <c r="DZ566" s="7">
        <v>0</v>
      </c>
      <c r="EA566" s="7">
        <v>0</v>
      </c>
      <c r="EB566" s="7">
        <v>1</v>
      </c>
      <c r="EC566" s="7">
        <v>0</v>
      </c>
      <c r="ED566" s="7">
        <v>2</v>
      </c>
      <c r="EE566" s="7">
        <v>3617</v>
      </c>
      <c r="EF566" t="s">
        <v>268</v>
      </c>
    </row>
    <row r="567" spans="1:136" ht="13.5" thickBot="1">
      <c r="A567">
        <v>1127</v>
      </c>
      <c r="B567"/>
      <c r="D567" s="46" t="s">
        <v>264</v>
      </c>
      <c r="E567" s="33" t="s">
        <v>100</v>
      </c>
      <c r="F567" s="5" t="s">
        <v>30</v>
      </c>
      <c r="G567" s="41"/>
      <c r="H567" s="1" t="s">
        <v>25</v>
      </c>
      <c r="I567" t="s">
        <v>26</v>
      </c>
      <c r="J567" s="19" t="s">
        <v>29</v>
      </c>
      <c r="K567" s="21" t="s">
        <v>427</v>
      </c>
      <c r="L567" s="22" t="s">
        <v>26</v>
      </c>
      <c r="M567" s="8">
        <v>115</v>
      </c>
      <c r="N567" s="8">
        <v>99</v>
      </c>
      <c r="O567" s="8">
        <v>88</v>
      </c>
      <c r="P567" s="8">
        <v>116</v>
      </c>
      <c r="Q567" s="8">
        <v>57</v>
      </c>
      <c r="R567" s="8">
        <v>475</v>
      </c>
      <c r="S567" s="8">
        <v>60</v>
      </c>
      <c r="T567" s="8">
        <v>46</v>
      </c>
      <c r="U567" s="8">
        <v>66</v>
      </c>
      <c r="V567" s="8">
        <v>78</v>
      </c>
      <c r="W567" s="8">
        <v>57</v>
      </c>
      <c r="X567" s="8">
        <v>307</v>
      </c>
      <c r="Y567" s="8">
        <v>59</v>
      </c>
      <c r="Z567" s="8">
        <v>60</v>
      </c>
      <c r="AA567" s="8">
        <v>110</v>
      </c>
      <c r="AB567" s="8">
        <v>112</v>
      </c>
      <c r="AC567" s="8">
        <v>90</v>
      </c>
      <c r="AD567" s="8">
        <v>431</v>
      </c>
      <c r="AE567" s="8">
        <v>98</v>
      </c>
      <c r="AF567" s="8">
        <v>137</v>
      </c>
      <c r="AG567" s="8">
        <v>113</v>
      </c>
      <c r="AH567" s="8">
        <v>110</v>
      </c>
      <c r="AI567" s="8">
        <v>90</v>
      </c>
      <c r="AJ567" s="8">
        <v>548</v>
      </c>
      <c r="AK567" s="8">
        <v>114</v>
      </c>
      <c r="AL567" s="8">
        <v>46</v>
      </c>
      <c r="AM567" s="8">
        <v>84</v>
      </c>
      <c r="AN567" s="8">
        <v>80</v>
      </c>
      <c r="AO567" s="8">
        <v>71</v>
      </c>
      <c r="AP567" s="8">
        <v>395</v>
      </c>
      <c r="AQ567" s="8">
        <v>92</v>
      </c>
      <c r="AR567" s="8">
        <v>77</v>
      </c>
      <c r="AS567" s="8">
        <v>69</v>
      </c>
      <c r="AT567" s="8">
        <v>89</v>
      </c>
      <c r="AU567" s="8">
        <v>42</v>
      </c>
      <c r="AV567" s="8">
        <v>369</v>
      </c>
      <c r="AW567" s="8">
        <v>86</v>
      </c>
      <c r="AX567" s="8">
        <v>36</v>
      </c>
      <c r="AY567" s="8">
        <v>50</v>
      </c>
      <c r="AZ567" s="8">
        <v>47</v>
      </c>
      <c r="BA567" s="8">
        <v>28</v>
      </c>
      <c r="BB567" s="8">
        <v>247</v>
      </c>
      <c r="BC567" s="8">
        <v>53</v>
      </c>
      <c r="BD567" s="8">
        <v>38</v>
      </c>
      <c r="BE567" s="8">
        <v>46</v>
      </c>
      <c r="BF567" s="8">
        <v>68</v>
      </c>
      <c r="BG567" s="8">
        <v>31</v>
      </c>
      <c r="BH567" s="8">
        <v>236</v>
      </c>
      <c r="BI567" s="8">
        <v>51</v>
      </c>
      <c r="BJ567" s="8">
        <v>14</v>
      </c>
      <c r="BK567" s="8">
        <v>37</v>
      </c>
      <c r="BL567" s="8">
        <v>32</v>
      </c>
      <c r="BM567" s="8">
        <v>17</v>
      </c>
      <c r="BN567" s="8">
        <v>151</v>
      </c>
      <c r="BO567" s="8">
        <v>38</v>
      </c>
      <c r="BP567" s="8">
        <v>33</v>
      </c>
      <c r="BQ567" s="8">
        <v>19</v>
      </c>
      <c r="BR567" s="8">
        <v>34</v>
      </c>
      <c r="BS567" s="8">
        <v>20</v>
      </c>
      <c r="BT567" s="8">
        <v>144</v>
      </c>
      <c r="BU567" s="8">
        <v>59</v>
      </c>
      <c r="BV567" s="7">
        <v>16</v>
      </c>
      <c r="BW567" s="7">
        <v>16</v>
      </c>
      <c r="BX567" s="7">
        <v>20</v>
      </c>
      <c r="BY567" s="7">
        <v>15</v>
      </c>
      <c r="BZ567" s="7">
        <v>126</v>
      </c>
      <c r="CA567" s="7">
        <v>41</v>
      </c>
      <c r="CB567" s="7">
        <v>25</v>
      </c>
      <c r="CC567" s="7">
        <v>13</v>
      </c>
      <c r="CD567" s="7">
        <v>17</v>
      </c>
      <c r="CE567" s="7">
        <v>11</v>
      </c>
      <c r="CF567" s="7">
        <v>107</v>
      </c>
      <c r="CG567" s="7">
        <v>40</v>
      </c>
      <c r="CH567" s="7">
        <v>5</v>
      </c>
      <c r="CI567" s="7">
        <v>20</v>
      </c>
      <c r="CJ567" s="7">
        <v>20</v>
      </c>
      <c r="CK567" s="7">
        <v>16</v>
      </c>
      <c r="CL567" s="7">
        <v>101</v>
      </c>
      <c r="CM567" s="7">
        <v>25</v>
      </c>
      <c r="CN567" s="7">
        <v>12</v>
      </c>
      <c r="CO567" s="7">
        <v>15</v>
      </c>
      <c r="CP567" s="7">
        <v>6</v>
      </c>
      <c r="CQ567" s="7">
        <v>4</v>
      </c>
      <c r="CR567" s="7">
        <v>62</v>
      </c>
      <c r="CS567" s="7">
        <v>23</v>
      </c>
      <c r="CT567" s="7">
        <v>3</v>
      </c>
      <c r="CU567" s="7">
        <v>10</v>
      </c>
      <c r="CV567" s="7">
        <v>4</v>
      </c>
      <c r="CW567" s="7">
        <v>2</v>
      </c>
      <c r="CX567" s="7">
        <v>42</v>
      </c>
      <c r="CY567" s="7">
        <v>12</v>
      </c>
      <c r="CZ567" s="7">
        <v>1</v>
      </c>
      <c r="DA567" s="7">
        <v>3</v>
      </c>
      <c r="DB567" s="7">
        <v>0</v>
      </c>
      <c r="DC567" s="7">
        <v>2</v>
      </c>
      <c r="DD567" s="7">
        <v>18</v>
      </c>
      <c r="DE567" s="7">
        <v>7</v>
      </c>
      <c r="DF567" s="7">
        <v>0</v>
      </c>
      <c r="DG567" s="7">
        <v>1</v>
      </c>
      <c r="DH567" s="7">
        <v>0</v>
      </c>
      <c r="DI567" s="7">
        <v>0</v>
      </c>
      <c r="DJ567" s="7">
        <v>8</v>
      </c>
      <c r="DK567" s="7">
        <v>4</v>
      </c>
      <c r="DL567" s="7">
        <v>0</v>
      </c>
      <c r="DM567" s="7">
        <v>1</v>
      </c>
      <c r="DN567" s="7">
        <v>0</v>
      </c>
      <c r="DO567" s="7">
        <v>0</v>
      </c>
      <c r="DP567" s="7">
        <v>5</v>
      </c>
      <c r="DQ567" s="7">
        <v>0</v>
      </c>
      <c r="DR567" s="7">
        <v>0</v>
      </c>
      <c r="DS567" s="7">
        <v>0</v>
      </c>
      <c r="DT567" s="7">
        <v>0</v>
      </c>
      <c r="DU567" s="7">
        <v>0</v>
      </c>
      <c r="DV567" s="7">
        <v>0</v>
      </c>
      <c r="DW567" s="7">
        <v>1</v>
      </c>
      <c r="DX567" s="7">
        <v>0</v>
      </c>
      <c r="DY567" s="7">
        <v>0</v>
      </c>
      <c r="DZ567" s="7">
        <v>0</v>
      </c>
      <c r="EA567" s="7">
        <v>0</v>
      </c>
      <c r="EB567" s="7">
        <v>1</v>
      </c>
      <c r="EC567" s="7">
        <v>0</v>
      </c>
      <c r="ED567" s="7">
        <v>2</v>
      </c>
      <c r="EE567" s="7">
        <v>3775</v>
      </c>
      <c r="EF567" t="s">
        <v>268</v>
      </c>
    </row>
    <row r="568" spans="1:135" ht="13.5" thickBot="1">
      <c r="A568">
        <v>1129</v>
      </c>
      <c r="B568"/>
      <c r="D568" s="46" t="s">
        <v>264</v>
      </c>
      <c r="F568" s="6" t="s">
        <v>32</v>
      </c>
      <c r="G568" s="34" t="s">
        <v>424</v>
      </c>
      <c r="H568" s="1" t="s">
        <v>25</v>
      </c>
      <c r="I568" t="s">
        <v>26</v>
      </c>
      <c r="J568" s="17" t="s">
        <v>408</v>
      </c>
      <c r="K568" s="16" t="s">
        <v>425</v>
      </c>
      <c r="L568" s="22" t="s">
        <v>26</v>
      </c>
      <c r="M568">
        <v>20129</v>
      </c>
      <c r="N568">
        <v>17011</v>
      </c>
      <c r="O568">
        <v>13838</v>
      </c>
      <c r="P568">
        <v>15600</v>
      </c>
      <c r="Q568">
        <v>9487</v>
      </c>
      <c r="R568">
        <v>76065</v>
      </c>
      <c r="S568">
        <v>11627</v>
      </c>
      <c r="T568">
        <v>10659</v>
      </c>
      <c r="U568">
        <v>10425</v>
      </c>
      <c r="V568">
        <v>11748</v>
      </c>
      <c r="W568">
        <v>7900</v>
      </c>
      <c r="X568">
        <v>52359</v>
      </c>
      <c r="Y568">
        <v>9618</v>
      </c>
      <c r="Z568">
        <v>9728</v>
      </c>
      <c r="AA568">
        <v>15640</v>
      </c>
      <c r="AB568">
        <v>14167</v>
      </c>
      <c r="AC568">
        <v>13810</v>
      </c>
      <c r="AD568">
        <v>62963</v>
      </c>
      <c r="AE568">
        <v>13583</v>
      </c>
      <c r="AF568">
        <v>14453</v>
      </c>
      <c r="AG568">
        <v>12857</v>
      </c>
      <c r="AH568">
        <v>12567</v>
      </c>
      <c r="AI568">
        <v>10242</v>
      </c>
      <c r="AJ568">
        <v>63702</v>
      </c>
      <c r="AK568">
        <v>11488</v>
      </c>
      <c r="AL568">
        <v>7317</v>
      </c>
      <c r="AM568">
        <v>8788</v>
      </c>
      <c r="AN568">
        <v>8582</v>
      </c>
      <c r="AO568">
        <v>7196</v>
      </c>
      <c r="AP568">
        <v>43371</v>
      </c>
      <c r="AQ568">
        <v>8138</v>
      </c>
      <c r="AR568">
        <v>8572</v>
      </c>
      <c r="AS568">
        <v>7740</v>
      </c>
      <c r="AT568">
        <v>8561</v>
      </c>
      <c r="AU568">
        <v>6139</v>
      </c>
      <c r="AV568">
        <v>39150</v>
      </c>
      <c r="AW568">
        <v>8578</v>
      </c>
      <c r="AX568">
        <v>4263</v>
      </c>
      <c r="AY568">
        <v>6338</v>
      </c>
      <c r="AZ568">
        <v>6099</v>
      </c>
      <c r="BA568">
        <v>4751</v>
      </c>
      <c r="BB568">
        <v>30029</v>
      </c>
      <c r="BC568">
        <v>5545</v>
      </c>
      <c r="BD568">
        <v>5145</v>
      </c>
      <c r="BE568">
        <v>4703</v>
      </c>
      <c r="BF568">
        <v>5516</v>
      </c>
      <c r="BG568">
        <v>3934</v>
      </c>
      <c r="BH568">
        <v>24843</v>
      </c>
      <c r="BI568">
        <v>5532</v>
      </c>
      <c r="BJ568">
        <v>2332</v>
      </c>
      <c r="BK568">
        <v>3864</v>
      </c>
      <c r="BL568">
        <v>3322</v>
      </c>
      <c r="BM568">
        <v>2728</v>
      </c>
      <c r="BN568">
        <v>17778</v>
      </c>
      <c r="BO568">
        <v>4134</v>
      </c>
      <c r="BP568">
        <v>2908</v>
      </c>
      <c r="BQ568">
        <v>2558</v>
      </c>
      <c r="BR568">
        <v>3300</v>
      </c>
      <c r="BS568">
        <v>2271</v>
      </c>
      <c r="BT568">
        <v>15171</v>
      </c>
      <c r="BU568">
        <v>4735</v>
      </c>
      <c r="BV568">
        <v>1462</v>
      </c>
      <c r="BW568">
        <v>2379</v>
      </c>
      <c r="BX568">
        <v>1946</v>
      </c>
      <c r="BY568">
        <v>1705</v>
      </c>
      <c r="BZ568">
        <v>12227</v>
      </c>
      <c r="CA568">
        <v>3348</v>
      </c>
      <c r="CB568">
        <v>2179</v>
      </c>
      <c r="CC568">
        <v>1772</v>
      </c>
      <c r="CD568">
        <v>1926</v>
      </c>
      <c r="CE568">
        <v>1138</v>
      </c>
      <c r="CF568">
        <v>10363</v>
      </c>
      <c r="CG568">
        <v>3915</v>
      </c>
      <c r="CH568">
        <v>882</v>
      </c>
      <c r="CI568">
        <v>1453</v>
      </c>
      <c r="CJ568">
        <v>1322</v>
      </c>
      <c r="CK568">
        <v>949</v>
      </c>
      <c r="CL568">
        <v>8521</v>
      </c>
      <c r="CM568">
        <v>2294</v>
      </c>
      <c r="CN568">
        <v>1098</v>
      </c>
      <c r="CO568">
        <v>1234</v>
      </c>
      <c r="CP568">
        <v>1044</v>
      </c>
      <c r="CQ568">
        <v>520</v>
      </c>
      <c r="CR568">
        <v>6190</v>
      </c>
      <c r="CS568">
        <v>1891</v>
      </c>
      <c r="CT568">
        <v>277</v>
      </c>
      <c r="CU568">
        <v>531</v>
      </c>
      <c r="CV568">
        <v>499</v>
      </c>
      <c r="CW568">
        <v>353</v>
      </c>
      <c r="CX568">
        <v>3551</v>
      </c>
      <c r="CY568">
        <v>976</v>
      </c>
      <c r="CZ568">
        <v>336</v>
      </c>
      <c r="DA568">
        <v>294</v>
      </c>
      <c r="DB568">
        <v>307</v>
      </c>
      <c r="DC568">
        <v>96</v>
      </c>
      <c r="DD568">
        <v>2009</v>
      </c>
      <c r="DE568">
        <v>571</v>
      </c>
      <c r="DF568">
        <v>53</v>
      </c>
      <c r="DG568">
        <v>117</v>
      </c>
      <c r="DH568">
        <v>98</v>
      </c>
      <c r="DI568">
        <v>84</v>
      </c>
      <c r="DJ568">
        <v>923</v>
      </c>
      <c r="DK568">
        <v>214</v>
      </c>
      <c r="DL568">
        <v>73</v>
      </c>
      <c r="DM568">
        <v>68</v>
      </c>
      <c r="DN568">
        <v>56</v>
      </c>
      <c r="DO568">
        <v>39</v>
      </c>
      <c r="DP568">
        <v>450</v>
      </c>
      <c r="DQ568">
        <v>100</v>
      </c>
      <c r="DR568">
        <v>7</v>
      </c>
      <c r="DS568">
        <v>19</v>
      </c>
      <c r="DT568">
        <v>14</v>
      </c>
      <c r="DU568">
        <v>11</v>
      </c>
      <c r="DV568">
        <v>151</v>
      </c>
      <c r="DW568">
        <v>33</v>
      </c>
      <c r="DX568">
        <v>12</v>
      </c>
      <c r="DY568">
        <v>15</v>
      </c>
      <c r="DZ568">
        <v>14</v>
      </c>
      <c r="EA568">
        <v>6</v>
      </c>
      <c r="EB568">
        <v>80</v>
      </c>
      <c r="EC568">
        <v>26</v>
      </c>
      <c r="ED568">
        <v>257</v>
      </c>
      <c r="EE568">
        <v>470179</v>
      </c>
    </row>
    <row r="569" spans="1:136" ht="13.5" thickBot="1">
      <c r="A569">
        <v>1131</v>
      </c>
      <c r="B569"/>
      <c r="D569" s="46" t="s">
        <v>264</v>
      </c>
      <c r="F569" s="6" t="s">
        <v>32</v>
      </c>
      <c r="G569" s="35" t="s">
        <v>424</v>
      </c>
      <c r="H569" s="1" t="s">
        <v>25</v>
      </c>
      <c r="I569" t="s">
        <v>26</v>
      </c>
      <c r="J569" s="18" t="s">
        <v>27</v>
      </c>
      <c r="K569" s="20" t="s">
        <v>426</v>
      </c>
      <c r="L569" s="22" t="s">
        <v>26</v>
      </c>
      <c r="M569" s="8">
        <v>10268</v>
      </c>
      <c r="N569" s="8">
        <v>8762</v>
      </c>
      <c r="O569" s="8">
        <v>6983</v>
      </c>
      <c r="P569" s="8">
        <v>7969</v>
      </c>
      <c r="Q569" s="8">
        <v>4660</v>
      </c>
      <c r="R569" s="8">
        <v>38642</v>
      </c>
      <c r="S569" s="8">
        <v>5796</v>
      </c>
      <c r="T569" s="8">
        <v>5342</v>
      </c>
      <c r="U569" s="8">
        <v>5134</v>
      </c>
      <c r="V569" s="8">
        <v>5901</v>
      </c>
      <c r="W569" s="8">
        <v>3890</v>
      </c>
      <c r="X569" s="8">
        <v>26063</v>
      </c>
      <c r="Y569" s="8">
        <v>4790</v>
      </c>
      <c r="Z569" s="8">
        <v>4908</v>
      </c>
      <c r="AA569" s="8">
        <v>7990</v>
      </c>
      <c r="AB569" s="8">
        <v>7186</v>
      </c>
      <c r="AC569" s="8">
        <v>6750</v>
      </c>
      <c r="AD569" s="8">
        <v>31624</v>
      </c>
      <c r="AE569" s="8">
        <v>6577</v>
      </c>
      <c r="AF569" s="8">
        <v>6978</v>
      </c>
      <c r="AG569" s="8">
        <v>6177</v>
      </c>
      <c r="AH569" s="8">
        <v>6022</v>
      </c>
      <c r="AI569" s="8">
        <v>4813</v>
      </c>
      <c r="AJ569" s="8">
        <v>30567</v>
      </c>
      <c r="AK569" s="8">
        <v>5451</v>
      </c>
      <c r="AL569" s="8">
        <v>3780</v>
      </c>
      <c r="AM569" s="8">
        <v>3806</v>
      </c>
      <c r="AN569" s="8">
        <v>3760</v>
      </c>
      <c r="AO569" s="8">
        <v>3243</v>
      </c>
      <c r="AP569" s="8">
        <v>20040</v>
      </c>
      <c r="AQ569" s="8">
        <v>3631</v>
      </c>
      <c r="AR569" s="8">
        <v>3956</v>
      </c>
      <c r="AS569" s="8">
        <v>3381</v>
      </c>
      <c r="AT569" s="8">
        <v>3680</v>
      </c>
      <c r="AU569" s="8">
        <v>2902</v>
      </c>
      <c r="AV569" s="8">
        <v>17550</v>
      </c>
      <c r="AW569" s="8">
        <v>3726</v>
      </c>
      <c r="AX569" s="8">
        <v>2247</v>
      </c>
      <c r="AY569" s="8">
        <v>3074</v>
      </c>
      <c r="AZ569" s="8">
        <v>2969</v>
      </c>
      <c r="BA569" s="8">
        <v>2271</v>
      </c>
      <c r="BB569" s="8">
        <v>14287</v>
      </c>
      <c r="BC569" s="8">
        <v>2383</v>
      </c>
      <c r="BD569" s="8">
        <v>2455</v>
      </c>
      <c r="BE569" s="8">
        <v>2115</v>
      </c>
      <c r="BF569" s="8">
        <v>2463</v>
      </c>
      <c r="BG569" s="8">
        <v>1913</v>
      </c>
      <c r="BH569" s="8">
        <v>11329</v>
      </c>
      <c r="BI569" s="8">
        <v>2309</v>
      </c>
      <c r="BJ569" s="8">
        <v>1262</v>
      </c>
      <c r="BK569" s="8">
        <v>1906</v>
      </c>
      <c r="BL569" s="8">
        <v>1654</v>
      </c>
      <c r="BM569" s="8">
        <v>1383</v>
      </c>
      <c r="BN569" s="8">
        <v>8514</v>
      </c>
      <c r="BO569" s="8">
        <v>1748</v>
      </c>
      <c r="BP569" s="8">
        <v>1480</v>
      </c>
      <c r="BQ569" s="8">
        <v>1228</v>
      </c>
      <c r="BR569" s="8">
        <v>1540</v>
      </c>
      <c r="BS569" s="8">
        <v>1125</v>
      </c>
      <c r="BT569" s="8">
        <v>7121</v>
      </c>
      <c r="BU569" s="8">
        <v>1967</v>
      </c>
      <c r="BV569" s="8">
        <v>742</v>
      </c>
      <c r="BW569" s="8">
        <v>1115</v>
      </c>
      <c r="BX569" s="8">
        <v>932</v>
      </c>
      <c r="BY569" s="8">
        <v>839</v>
      </c>
      <c r="BZ569" s="8">
        <v>5595</v>
      </c>
      <c r="CA569" s="8">
        <v>1345</v>
      </c>
      <c r="CB569" s="8">
        <v>957</v>
      </c>
      <c r="CC569" s="8">
        <v>731</v>
      </c>
      <c r="CD569" s="8">
        <v>767</v>
      </c>
      <c r="CE569" s="8">
        <v>532</v>
      </c>
      <c r="CF569" s="8">
        <v>4332</v>
      </c>
      <c r="CG569" s="8">
        <v>1546</v>
      </c>
      <c r="CH569" s="8">
        <v>443</v>
      </c>
      <c r="CI569" s="8">
        <v>642</v>
      </c>
      <c r="CJ569" s="8">
        <v>595</v>
      </c>
      <c r="CK569" s="8">
        <v>418</v>
      </c>
      <c r="CL569" s="8">
        <v>3644</v>
      </c>
      <c r="CM569" s="8">
        <v>846</v>
      </c>
      <c r="CN569" s="8">
        <v>501</v>
      </c>
      <c r="CO569" s="8">
        <v>510</v>
      </c>
      <c r="CP569" s="8">
        <v>428</v>
      </c>
      <c r="CQ569" s="8">
        <v>252</v>
      </c>
      <c r="CR569" s="8">
        <v>2537</v>
      </c>
      <c r="CS569" s="8">
        <v>632</v>
      </c>
      <c r="CT569" s="8">
        <v>154</v>
      </c>
      <c r="CU569" s="8">
        <v>252</v>
      </c>
      <c r="CV569" s="8">
        <v>218</v>
      </c>
      <c r="CW569" s="8">
        <v>174</v>
      </c>
      <c r="CX569" s="8">
        <v>1430</v>
      </c>
      <c r="CY569" s="8">
        <v>377</v>
      </c>
      <c r="CZ569" s="8">
        <v>174</v>
      </c>
      <c r="DA569" s="8">
        <v>121</v>
      </c>
      <c r="DB569" s="8">
        <v>131</v>
      </c>
      <c r="DC569" s="8">
        <v>41</v>
      </c>
      <c r="DD569" s="8">
        <v>844</v>
      </c>
      <c r="DE569" s="8">
        <v>195</v>
      </c>
      <c r="DF569" s="8">
        <v>27</v>
      </c>
      <c r="DG569" s="8">
        <v>57</v>
      </c>
      <c r="DH569" s="8">
        <v>45</v>
      </c>
      <c r="DI569" s="8">
        <v>43</v>
      </c>
      <c r="DJ569" s="8">
        <v>367</v>
      </c>
      <c r="DK569" s="8">
        <v>80</v>
      </c>
      <c r="DL569" s="8">
        <v>35</v>
      </c>
      <c r="DM569" s="8">
        <v>29</v>
      </c>
      <c r="DN569" s="8">
        <v>24</v>
      </c>
      <c r="DO569" s="8">
        <v>27</v>
      </c>
      <c r="DP569" s="8">
        <v>195</v>
      </c>
      <c r="DQ569" s="8">
        <v>37</v>
      </c>
      <c r="DR569" s="8">
        <v>4</v>
      </c>
      <c r="DS569" s="8">
        <v>6</v>
      </c>
      <c r="DT569" s="8">
        <v>7</v>
      </c>
      <c r="DU569" s="8">
        <v>6</v>
      </c>
      <c r="DV569" s="8">
        <v>60</v>
      </c>
      <c r="DW569" s="8">
        <v>14</v>
      </c>
      <c r="DX569" s="8">
        <v>10</v>
      </c>
      <c r="DY569" s="8">
        <v>5</v>
      </c>
      <c r="DZ569" s="8">
        <v>10</v>
      </c>
      <c r="EA569" s="8">
        <v>1</v>
      </c>
      <c r="EB569" s="8">
        <v>40</v>
      </c>
      <c r="EC569" s="8">
        <v>7</v>
      </c>
      <c r="ED569" s="8">
        <v>119</v>
      </c>
      <c r="EE569" s="8">
        <v>224907</v>
      </c>
      <c r="EF569" t="s">
        <v>269</v>
      </c>
    </row>
    <row r="570" spans="1:136" ht="13.5" thickBot="1">
      <c r="A570">
        <v>1133</v>
      </c>
      <c r="B570"/>
      <c r="D570" s="47" t="s">
        <v>264</v>
      </c>
      <c r="F570" s="6" t="s">
        <v>32</v>
      </c>
      <c r="G570" s="36" t="s">
        <v>424</v>
      </c>
      <c r="H570" s="1" t="s">
        <v>25</v>
      </c>
      <c r="I570" t="s">
        <v>26</v>
      </c>
      <c r="J570" s="19" t="s">
        <v>29</v>
      </c>
      <c r="K570" s="21" t="s">
        <v>427</v>
      </c>
      <c r="L570" s="22" t="s">
        <v>26</v>
      </c>
      <c r="M570" s="8">
        <v>9861</v>
      </c>
      <c r="N570" s="8">
        <v>8249</v>
      </c>
      <c r="O570" s="8">
        <v>6855</v>
      </c>
      <c r="P570" s="8">
        <v>7631</v>
      </c>
      <c r="Q570" s="8">
        <v>4827</v>
      </c>
      <c r="R570" s="8">
        <v>37423</v>
      </c>
      <c r="S570" s="8">
        <v>5831</v>
      </c>
      <c r="T570" s="8">
        <v>5317</v>
      </c>
      <c r="U570" s="8">
        <v>5291</v>
      </c>
      <c r="V570" s="8">
        <v>5847</v>
      </c>
      <c r="W570" s="8">
        <v>4010</v>
      </c>
      <c r="X570" s="8">
        <v>26296</v>
      </c>
      <c r="Y570" s="8">
        <v>4828</v>
      </c>
      <c r="Z570" s="8">
        <v>4820</v>
      </c>
      <c r="AA570" s="8">
        <v>7650</v>
      </c>
      <c r="AB570" s="8">
        <v>6981</v>
      </c>
      <c r="AC570" s="8">
        <v>7060</v>
      </c>
      <c r="AD570" s="8">
        <v>31339</v>
      </c>
      <c r="AE570" s="8">
        <v>7006</v>
      </c>
      <c r="AF570" s="8">
        <v>7475</v>
      </c>
      <c r="AG570" s="8">
        <v>6680</v>
      </c>
      <c r="AH570" s="8">
        <v>6545</v>
      </c>
      <c r="AI570" s="8">
        <v>5429</v>
      </c>
      <c r="AJ570" s="8">
        <v>33135</v>
      </c>
      <c r="AK570" s="8">
        <v>6037</v>
      </c>
      <c r="AL570" s="8">
        <v>3537</v>
      </c>
      <c r="AM570" s="8">
        <v>4982</v>
      </c>
      <c r="AN570" s="8">
        <v>4822</v>
      </c>
      <c r="AO570" s="8">
        <v>3953</v>
      </c>
      <c r="AP570" s="8">
        <v>23331</v>
      </c>
      <c r="AQ570" s="8">
        <v>4507</v>
      </c>
      <c r="AR570" s="8">
        <v>4616</v>
      </c>
      <c r="AS570" s="8">
        <v>4359</v>
      </c>
      <c r="AT570" s="8">
        <v>4881</v>
      </c>
      <c r="AU570" s="8">
        <v>3237</v>
      </c>
      <c r="AV570" s="8">
        <v>21600</v>
      </c>
      <c r="AW570" s="8">
        <v>4852</v>
      </c>
      <c r="AX570" s="8">
        <v>2016</v>
      </c>
      <c r="AY570" s="8">
        <v>3264</v>
      </c>
      <c r="AZ570" s="8">
        <v>3130</v>
      </c>
      <c r="BA570" s="8">
        <v>2480</v>
      </c>
      <c r="BB570" s="8">
        <v>15742</v>
      </c>
      <c r="BC570" s="8">
        <v>3162</v>
      </c>
      <c r="BD570" s="8">
        <v>2690</v>
      </c>
      <c r="BE570" s="8">
        <v>2588</v>
      </c>
      <c r="BF570" s="8">
        <v>3053</v>
      </c>
      <c r="BG570" s="8">
        <v>2021</v>
      </c>
      <c r="BH570" s="8">
        <v>13514</v>
      </c>
      <c r="BI570" s="8">
        <v>3223</v>
      </c>
      <c r="BJ570" s="8">
        <v>1070</v>
      </c>
      <c r="BK570" s="8">
        <v>1958</v>
      </c>
      <c r="BL570" s="8">
        <v>1668</v>
      </c>
      <c r="BM570" s="8">
        <v>1345</v>
      </c>
      <c r="BN570" s="8">
        <v>9264</v>
      </c>
      <c r="BO570" s="8">
        <v>2386</v>
      </c>
      <c r="BP570" s="8">
        <v>1428</v>
      </c>
      <c r="BQ570" s="8">
        <v>1330</v>
      </c>
      <c r="BR570" s="8">
        <v>1760</v>
      </c>
      <c r="BS570" s="8">
        <v>1146</v>
      </c>
      <c r="BT570" s="8">
        <v>8050</v>
      </c>
      <c r="BU570" s="8">
        <v>2768</v>
      </c>
      <c r="BV570" s="8">
        <v>720</v>
      </c>
      <c r="BW570" s="8">
        <v>1264</v>
      </c>
      <c r="BX570" s="8">
        <v>1014</v>
      </c>
      <c r="BY570" s="8">
        <v>866</v>
      </c>
      <c r="BZ570" s="8">
        <v>6632</v>
      </c>
      <c r="CA570" s="8">
        <v>2003</v>
      </c>
      <c r="CB570" s="8">
        <v>1222</v>
      </c>
      <c r="CC570" s="8">
        <v>1041</v>
      </c>
      <c r="CD570" s="8">
        <v>1159</v>
      </c>
      <c r="CE570" s="8">
        <v>606</v>
      </c>
      <c r="CF570" s="8">
        <v>6031</v>
      </c>
      <c r="CG570" s="8">
        <v>2369</v>
      </c>
      <c r="CH570" s="8">
        <v>439</v>
      </c>
      <c r="CI570" s="8">
        <v>811</v>
      </c>
      <c r="CJ570" s="8">
        <v>727</v>
      </c>
      <c r="CK570" s="8">
        <v>531</v>
      </c>
      <c r="CL570" s="8">
        <v>4877</v>
      </c>
      <c r="CM570" s="8">
        <v>1448</v>
      </c>
      <c r="CN570" s="8">
        <v>597</v>
      </c>
      <c r="CO570" s="8">
        <v>724</v>
      </c>
      <c r="CP570" s="8">
        <v>616</v>
      </c>
      <c r="CQ570" s="8">
        <v>268</v>
      </c>
      <c r="CR570" s="8">
        <v>3653</v>
      </c>
      <c r="CS570" s="8">
        <v>1259</v>
      </c>
      <c r="CT570" s="8">
        <v>123</v>
      </c>
      <c r="CU570" s="8">
        <v>279</v>
      </c>
      <c r="CV570" s="8">
        <v>281</v>
      </c>
      <c r="CW570" s="8">
        <v>179</v>
      </c>
      <c r="CX570" s="8">
        <v>2121</v>
      </c>
      <c r="CY570" s="8">
        <v>599</v>
      </c>
      <c r="CZ570" s="8">
        <v>162</v>
      </c>
      <c r="DA570" s="8">
        <v>173</v>
      </c>
      <c r="DB570" s="8">
        <v>176</v>
      </c>
      <c r="DC570" s="8">
        <v>55</v>
      </c>
      <c r="DD570" s="8">
        <v>1165</v>
      </c>
      <c r="DE570" s="8">
        <v>376</v>
      </c>
      <c r="DF570" s="8">
        <v>26</v>
      </c>
      <c r="DG570" s="8">
        <v>60</v>
      </c>
      <c r="DH570" s="8">
        <v>53</v>
      </c>
      <c r="DI570" s="8">
        <v>41</v>
      </c>
      <c r="DJ570" s="8">
        <v>556</v>
      </c>
      <c r="DK570" s="8">
        <v>134</v>
      </c>
      <c r="DL570" s="8">
        <v>38</v>
      </c>
      <c r="DM570" s="8">
        <v>39</v>
      </c>
      <c r="DN570" s="8">
        <v>32</v>
      </c>
      <c r="DO570" s="8">
        <v>12</v>
      </c>
      <c r="DP570" s="8">
        <v>255</v>
      </c>
      <c r="DQ570" s="8">
        <v>63</v>
      </c>
      <c r="DR570" s="8">
        <v>3</v>
      </c>
      <c r="DS570" s="8">
        <v>13</v>
      </c>
      <c r="DT570" s="8">
        <v>7</v>
      </c>
      <c r="DU570" s="8">
        <v>5</v>
      </c>
      <c r="DV570" s="8">
        <v>91</v>
      </c>
      <c r="DW570" s="8">
        <v>19</v>
      </c>
      <c r="DX570" s="8">
        <v>2</v>
      </c>
      <c r="DY570" s="8">
        <v>10</v>
      </c>
      <c r="DZ570" s="8">
        <v>4</v>
      </c>
      <c r="EA570" s="8">
        <v>5</v>
      </c>
      <c r="EB570" s="8">
        <v>40</v>
      </c>
      <c r="EC570" s="8">
        <v>19</v>
      </c>
      <c r="ED570" s="8">
        <v>138</v>
      </c>
      <c r="EE570" s="8">
        <v>245272</v>
      </c>
      <c r="EF570" t="s">
        <v>269</v>
      </c>
    </row>
    <row r="571" spans="1:135" ht="13.5" thickBot="1">
      <c r="A571">
        <v>1135</v>
      </c>
      <c r="B571"/>
      <c r="D571" s="44" t="s">
        <v>270</v>
      </c>
      <c r="F571" s="3" t="s">
        <v>24</v>
      </c>
      <c r="G571" s="28" t="s">
        <v>422</v>
      </c>
      <c r="H571" s="1" t="s">
        <v>25</v>
      </c>
      <c r="I571" t="s">
        <v>26</v>
      </c>
      <c r="J571" s="17" t="s">
        <v>408</v>
      </c>
      <c r="K571" s="16" t="s">
        <v>425</v>
      </c>
      <c r="L571" s="22" t="s">
        <v>26</v>
      </c>
      <c r="M571">
        <v>20432</v>
      </c>
      <c r="N571">
        <v>18808</v>
      </c>
      <c r="O571">
        <v>15863</v>
      </c>
      <c r="P571">
        <v>18025</v>
      </c>
      <c r="Q571">
        <v>11499</v>
      </c>
      <c r="R571">
        <v>84627</v>
      </c>
      <c r="S571">
        <v>13265</v>
      </c>
      <c r="T571">
        <v>12816</v>
      </c>
      <c r="U571">
        <v>11499</v>
      </c>
      <c r="V571">
        <v>12890</v>
      </c>
      <c r="W571">
        <v>9155</v>
      </c>
      <c r="X571">
        <v>59625</v>
      </c>
      <c r="Y571">
        <v>11203</v>
      </c>
      <c r="Z571">
        <v>11057</v>
      </c>
      <c r="AA571">
        <v>18506</v>
      </c>
      <c r="AB571">
        <v>16789</v>
      </c>
      <c r="AC571">
        <v>16110</v>
      </c>
      <c r="AD571">
        <v>73665</v>
      </c>
      <c r="AE571">
        <v>15632</v>
      </c>
      <c r="AF571">
        <v>17495</v>
      </c>
      <c r="AG571">
        <v>15393</v>
      </c>
      <c r="AH571">
        <v>15364</v>
      </c>
      <c r="AI571">
        <v>12937</v>
      </c>
      <c r="AJ571">
        <v>76821</v>
      </c>
      <c r="AK571">
        <v>14850</v>
      </c>
      <c r="AL571">
        <v>9310</v>
      </c>
      <c r="AM571">
        <v>10299</v>
      </c>
      <c r="AN571">
        <v>10236</v>
      </c>
      <c r="AO571">
        <v>9564</v>
      </c>
      <c r="AP571">
        <v>54259</v>
      </c>
      <c r="AQ571">
        <v>10256</v>
      </c>
      <c r="AR571">
        <v>10713</v>
      </c>
      <c r="AS571">
        <v>9705</v>
      </c>
      <c r="AT571">
        <v>10830</v>
      </c>
      <c r="AU571">
        <v>7723</v>
      </c>
      <c r="AV571">
        <v>49227</v>
      </c>
      <c r="AW571">
        <v>10976</v>
      </c>
      <c r="AX571">
        <v>4914</v>
      </c>
      <c r="AY571">
        <v>7919</v>
      </c>
      <c r="AZ571">
        <v>7500</v>
      </c>
      <c r="BA571">
        <v>5886</v>
      </c>
      <c r="BB571">
        <v>37195</v>
      </c>
      <c r="BC571">
        <v>7126</v>
      </c>
      <c r="BD571">
        <v>6475</v>
      </c>
      <c r="BE571">
        <v>6183</v>
      </c>
      <c r="BF571">
        <v>7611</v>
      </c>
      <c r="BG571">
        <v>5169</v>
      </c>
      <c r="BH571">
        <v>32564</v>
      </c>
      <c r="BI571">
        <v>7750</v>
      </c>
      <c r="BJ571">
        <v>3112</v>
      </c>
      <c r="BK571">
        <v>5142</v>
      </c>
      <c r="BL571">
        <v>4323</v>
      </c>
      <c r="BM571">
        <v>3368</v>
      </c>
      <c r="BN571">
        <v>23695</v>
      </c>
      <c r="BO571">
        <v>5363</v>
      </c>
      <c r="BP571">
        <v>3768</v>
      </c>
      <c r="BQ571">
        <v>3226</v>
      </c>
      <c r="BR571">
        <v>4186</v>
      </c>
      <c r="BS571">
        <v>2627</v>
      </c>
      <c r="BT571">
        <v>19170</v>
      </c>
      <c r="BU571">
        <v>6092</v>
      </c>
      <c r="BV571">
        <v>1649</v>
      </c>
      <c r="BW571">
        <v>2663</v>
      </c>
      <c r="BX571">
        <v>2198</v>
      </c>
      <c r="BY571">
        <v>1706</v>
      </c>
      <c r="BZ571">
        <v>14308</v>
      </c>
      <c r="CA571">
        <v>4082</v>
      </c>
      <c r="CB571">
        <v>2592</v>
      </c>
      <c r="CC571">
        <v>2008</v>
      </c>
      <c r="CD571">
        <v>2330</v>
      </c>
      <c r="CE571">
        <v>1318</v>
      </c>
      <c r="CF571">
        <v>12330</v>
      </c>
      <c r="CG571">
        <v>4980</v>
      </c>
      <c r="CH571">
        <v>1070</v>
      </c>
      <c r="CI571">
        <v>1895</v>
      </c>
      <c r="CJ571">
        <v>1618</v>
      </c>
      <c r="CK571">
        <v>1174</v>
      </c>
      <c r="CL571">
        <v>10737</v>
      </c>
      <c r="CM571">
        <v>3136</v>
      </c>
      <c r="CN571">
        <v>1328</v>
      </c>
      <c r="CO571">
        <v>1362</v>
      </c>
      <c r="CP571">
        <v>1196</v>
      </c>
      <c r="CQ571">
        <v>539</v>
      </c>
      <c r="CR571">
        <v>7561</v>
      </c>
      <c r="CS571">
        <v>2297</v>
      </c>
      <c r="CT571">
        <v>335</v>
      </c>
      <c r="CU571">
        <v>702</v>
      </c>
      <c r="CV571">
        <v>536</v>
      </c>
      <c r="CW571">
        <v>366</v>
      </c>
      <c r="CX571">
        <v>4236</v>
      </c>
      <c r="CY571">
        <v>1181</v>
      </c>
      <c r="CZ571">
        <v>417</v>
      </c>
      <c r="DA571">
        <v>313</v>
      </c>
      <c r="DB571">
        <v>410</v>
      </c>
      <c r="DC571">
        <v>118</v>
      </c>
      <c r="DD571">
        <v>2439</v>
      </c>
      <c r="DE571">
        <v>804</v>
      </c>
      <c r="DF571">
        <v>63</v>
      </c>
      <c r="DG571">
        <v>124</v>
      </c>
      <c r="DH571">
        <v>96</v>
      </c>
      <c r="DI571">
        <v>86</v>
      </c>
      <c r="DJ571">
        <v>1173</v>
      </c>
      <c r="DK571">
        <v>326</v>
      </c>
      <c r="DL571">
        <v>98</v>
      </c>
      <c r="DM571">
        <v>90</v>
      </c>
      <c r="DN571">
        <v>90</v>
      </c>
      <c r="DO571">
        <v>39</v>
      </c>
      <c r="DP571">
        <v>643</v>
      </c>
      <c r="DQ571">
        <v>178</v>
      </c>
      <c r="DR571">
        <v>9</v>
      </c>
      <c r="DS571">
        <v>23</v>
      </c>
      <c r="DT571">
        <v>19</v>
      </c>
      <c r="DU571">
        <v>12</v>
      </c>
      <c r="DV571">
        <v>241</v>
      </c>
      <c r="DW571">
        <v>51</v>
      </c>
      <c r="DX571">
        <v>18</v>
      </c>
      <c r="DY571">
        <v>13</v>
      </c>
      <c r="DZ571">
        <v>23</v>
      </c>
      <c r="EA571">
        <v>5</v>
      </c>
      <c r="EB571">
        <v>110</v>
      </c>
      <c r="EC571">
        <v>56</v>
      </c>
      <c r="ED571">
        <v>330</v>
      </c>
      <c r="EE571">
        <v>565012</v>
      </c>
    </row>
    <row r="572" spans="1:136" ht="13.5" thickBot="1">
      <c r="A572">
        <v>1137</v>
      </c>
      <c r="B572"/>
      <c r="D572" s="45" t="s">
        <v>270</v>
      </c>
      <c r="F572" s="3" t="s">
        <v>24</v>
      </c>
      <c r="G572" s="29"/>
      <c r="H572" s="1" t="s">
        <v>25</v>
      </c>
      <c r="I572" t="s">
        <v>26</v>
      </c>
      <c r="J572" s="18" t="s">
        <v>27</v>
      </c>
      <c r="K572" s="20" t="s">
        <v>426</v>
      </c>
      <c r="L572" s="22" t="s">
        <v>26</v>
      </c>
      <c r="M572" s="7">
        <v>10398</v>
      </c>
      <c r="N572" s="7">
        <v>9610</v>
      </c>
      <c r="O572" s="7">
        <v>7917</v>
      </c>
      <c r="P572" s="7">
        <v>9189</v>
      </c>
      <c r="Q572" s="7">
        <v>5676</v>
      </c>
      <c r="R572" s="7">
        <v>42790</v>
      </c>
      <c r="S572" s="7">
        <v>6799</v>
      </c>
      <c r="T572" s="7">
        <v>6450</v>
      </c>
      <c r="U572" s="7">
        <v>5613</v>
      </c>
      <c r="V572" s="7">
        <v>6378</v>
      </c>
      <c r="W572" s="7">
        <v>4451</v>
      </c>
      <c r="X572" s="7">
        <v>29691</v>
      </c>
      <c r="Y572" s="7">
        <v>5524</v>
      </c>
      <c r="Z572" s="7">
        <v>5603</v>
      </c>
      <c r="AA572" s="7">
        <v>9417</v>
      </c>
      <c r="AB572" s="7">
        <v>8373</v>
      </c>
      <c r="AC572" s="7">
        <v>7842</v>
      </c>
      <c r="AD572" s="7">
        <v>36759</v>
      </c>
      <c r="AE572" s="7">
        <v>7576</v>
      </c>
      <c r="AF572" s="7">
        <v>8187</v>
      </c>
      <c r="AG572" s="7">
        <v>7268</v>
      </c>
      <c r="AH572" s="7">
        <v>7172</v>
      </c>
      <c r="AI572" s="7">
        <v>6140</v>
      </c>
      <c r="AJ572" s="7">
        <v>36343</v>
      </c>
      <c r="AK572" s="7">
        <v>7232</v>
      </c>
      <c r="AL572" s="7">
        <v>5109</v>
      </c>
      <c r="AM572" s="7">
        <v>4310</v>
      </c>
      <c r="AN572" s="7">
        <v>4307</v>
      </c>
      <c r="AO572" s="7">
        <v>4516</v>
      </c>
      <c r="AP572" s="7">
        <v>25474</v>
      </c>
      <c r="AQ572" s="7">
        <v>4506</v>
      </c>
      <c r="AR572" s="7">
        <v>5062</v>
      </c>
      <c r="AS572" s="7">
        <v>4368</v>
      </c>
      <c r="AT572" s="7">
        <v>4779</v>
      </c>
      <c r="AU572" s="7">
        <v>3870</v>
      </c>
      <c r="AV572" s="7">
        <v>22585</v>
      </c>
      <c r="AW572" s="7">
        <v>4827</v>
      </c>
      <c r="AX572" s="7">
        <v>2672</v>
      </c>
      <c r="AY572" s="7">
        <v>3971</v>
      </c>
      <c r="AZ572" s="7">
        <v>3798</v>
      </c>
      <c r="BA572" s="7">
        <v>2997</v>
      </c>
      <c r="BB572" s="7">
        <v>18265</v>
      </c>
      <c r="BC572" s="7">
        <v>3119</v>
      </c>
      <c r="BD572" s="7">
        <v>3181</v>
      </c>
      <c r="BE572" s="7">
        <v>2845</v>
      </c>
      <c r="BF572" s="7">
        <v>3527</v>
      </c>
      <c r="BG572" s="7">
        <v>2696</v>
      </c>
      <c r="BH572" s="7">
        <v>15368</v>
      </c>
      <c r="BI572" s="7">
        <v>3392</v>
      </c>
      <c r="BJ572" s="7">
        <v>1767</v>
      </c>
      <c r="BK572" s="7">
        <v>2703</v>
      </c>
      <c r="BL572" s="7">
        <v>2263</v>
      </c>
      <c r="BM572" s="7">
        <v>1755</v>
      </c>
      <c r="BN572" s="7">
        <v>11880</v>
      </c>
      <c r="BO572" s="7">
        <v>2424</v>
      </c>
      <c r="BP572" s="7">
        <v>2077</v>
      </c>
      <c r="BQ572" s="7">
        <v>1673</v>
      </c>
      <c r="BR572" s="7">
        <v>1965</v>
      </c>
      <c r="BS572" s="7">
        <v>1349</v>
      </c>
      <c r="BT572" s="7">
        <v>9488</v>
      </c>
      <c r="BU572" s="7">
        <v>2493</v>
      </c>
      <c r="BV572" s="7">
        <v>881</v>
      </c>
      <c r="BW572" s="7">
        <v>1307</v>
      </c>
      <c r="BX572" s="7">
        <v>1121</v>
      </c>
      <c r="BY572" s="7">
        <v>827</v>
      </c>
      <c r="BZ572" s="7">
        <v>6629</v>
      </c>
      <c r="CA572" s="7">
        <v>1524</v>
      </c>
      <c r="CB572" s="7">
        <v>1181</v>
      </c>
      <c r="CC572" s="7">
        <v>840</v>
      </c>
      <c r="CD572" s="7">
        <v>941</v>
      </c>
      <c r="CE572" s="7">
        <v>613</v>
      </c>
      <c r="CF572" s="7">
        <v>5099</v>
      </c>
      <c r="CG572" s="7">
        <v>2019</v>
      </c>
      <c r="CH572" s="7">
        <v>557</v>
      </c>
      <c r="CI572" s="7">
        <v>888</v>
      </c>
      <c r="CJ572" s="7">
        <v>762</v>
      </c>
      <c r="CK572" s="7">
        <v>563</v>
      </c>
      <c r="CL572" s="7">
        <v>4789</v>
      </c>
      <c r="CM572" s="7">
        <v>1177</v>
      </c>
      <c r="CN572" s="7">
        <v>647</v>
      </c>
      <c r="CO572" s="7">
        <v>594</v>
      </c>
      <c r="CP572" s="7">
        <v>493</v>
      </c>
      <c r="CQ572" s="7">
        <v>263</v>
      </c>
      <c r="CR572" s="7">
        <v>3174</v>
      </c>
      <c r="CS572" s="7">
        <v>794</v>
      </c>
      <c r="CT572" s="7">
        <v>174</v>
      </c>
      <c r="CU572" s="7">
        <v>320</v>
      </c>
      <c r="CV572" s="7">
        <v>258</v>
      </c>
      <c r="CW572" s="7">
        <v>181</v>
      </c>
      <c r="CX572" s="7">
        <v>1727</v>
      </c>
      <c r="CY572" s="7">
        <v>434</v>
      </c>
      <c r="CZ572" s="7">
        <v>202</v>
      </c>
      <c r="DA572" s="7">
        <v>131</v>
      </c>
      <c r="DB572" s="7">
        <v>181</v>
      </c>
      <c r="DC572" s="7">
        <v>52</v>
      </c>
      <c r="DD572" s="7">
        <v>1000</v>
      </c>
      <c r="DE572" s="7">
        <v>275</v>
      </c>
      <c r="DF572" s="7">
        <v>32</v>
      </c>
      <c r="DG572" s="7">
        <v>68</v>
      </c>
      <c r="DH572" s="7">
        <v>51</v>
      </c>
      <c r="DI572" s="7">
        <v>33</v>
      </c>
      <c r="DJ572" s="7">
        <v>459</v>
      </c>
      <c r="DK572" s="7">
        <v>127</v>
      </c>
      <c r="DL572" s="7">
        <v>45</v>
      </c>
      <c r="DM572" s="7">
        <v>44</v>
      </c>
      <c r="DN572" s="7">
        <v>42</v>
      </c>
      <c r="DO572" s="7">
        <v>18</v>
      </c>
      <c r="DP572" s="7">
        <v>276</v>
      </c>
      <c r="DQ572" s="7">
        <v>71</v>
      </c>
      <c r="DR572" s="7">
        <v>5</v>
      </c>
      <c r="DS572" s="7">
        <v>10</v>
      </c>
      <c r="DT572" s="7">
        <v>8</v>
      </c>
      <c r="DU572" s="7">
        <v>3</v>
      </c>
      <c r="DV572" s="7">
        <v>97</v>
      </c>
      <c r="DW572" s="7">
        <v>23</v>
      </c>
      <c r="DX572" s="7">
        <v>8</v>
      </c>
      <c r="DY572" s="7">
        <v>6</v>
      </c>
      <c r="DZ572" s="7">
        <v>11</v>
      </c>
      <c r="EA572" s="7">
        <v>3</v>
      </c>
      <c r="EB572" s="7">
        <v>51</v>
      </c>
      <c r="EC572" s="7">
        <v>26</v>
      </c>
      <c r="ED572" s="7">
        <v>149</v>
      </c>
      <c r="EE572" s="7">
        <v>272119</v>
      </c>
      <c r="EF572" t="s">
        <v>271</v>
      </c>
    </row>
    <row r="573" spans="1:136" ht="13.5" thickBot="1">
      <c r="A573">
        <v>1139</v>
      </c>
      <c r="B573"/>
      <c r="D573" s="45" t="s">
        <v>270</v>
      </c>
      <c r="F573" s="3" t="s">
        <v>24</v>
      </c>
      <c r="G573" s="30"/>
      <c r="H573" s="1" t="s">
        <v>25</v>
      </c>
      <c r="I573" t="s">
        <v>26</v>
      </c>
      <c r="J573" s="19" t="s">
        <v>29</v>
      </c>
      <c r="K573" s="21" t="s">
        <v>427</v>
      </c>
      <c r="L573" s="22" t="s">
        <v>26</v>
      </c>
      <c r="M573" s="8">
        <v>10034</v>
      </c>
      <c r="N573" s="8">
        <v>9198</v>
      </c>
      <c r="O573" s="8">
        <v>7946</v>
      </c>
      <c r="P573" s="8">
        <v>8836</v>
      </c>
      <c r="Q573" s="8">
        <v>5823</v>
      </c>
      <c r="R573" s="8">
        <v>41837</v>
      </c>
      <c r="S573" s="8">
        <v>6466</v>
      </c>
      <c r="T573" s="8">
        <v>6366</v>
      </c>
      <c r="U573" s="8">
        <v>5886</v>
      </c>
      <c r="V573" s="8">
        <v>6512</v>
      </c>
      <c r="W573" s="8">
        <v>4704</v>
      </c>
      <c r="X573" s="8">
        <v>29934</v>
      </c>
      <c r="Y573" s="8">
        <v>5679</v>
      </c>
      <c r="Z573" s="8">
        <v>5454</v>
      </c>
      <c r="AA573" s="8">
        <v>9089</v>
      </c>
      <c r="AB573" s="8">
        <v>8416</v>
      </c>
      <c r="AC573" s="8">
        <v>8268</v>
      </c>
      <c r="AD573" s="8">
        <v>36906</v>
      </c>
      <c r="AE573" s="8">
        <v>8056</v>
      </c>
      <c r="AF573" s="8">
        <v>9308</v>
      </c>
      <c r="AG573" s="8">
        <v>8125</v>
      </c>
      <c r="AH573" s="8">
        <v>8192</v>
      </c>
      <c r="AI573" s="8">
        <v>6797</v>
      </c>
      <c r="AJ573" s="8">
        <v>40478</v>
      </c>
      <c r="AK573" s="8">
        <v>7618</v>
      </c>
      <c r="AL573" s="8">
        <v>4201</v>
      </c>
      <c r="AM573" s="8">
        <v>5989</v>
      </c>
      <c r="AN573" s="8">
        <v>5929</v>
      </c>
      <c r="AO573" s="8">
        <v>5048</v>
      </c>
      <c r="AP573" s="8">
        <v>28785</v>
      </c>
      <c r="AQ573" s="8">
        <v>5750</v>
      </c>
      <c r="AR573" s="8">
        <v>5651</v>
      </c>
      <c r="AS573" s="8">
        <v>5337</v>
      </c>
      <c r="AT573" s="8">
        <v>6051</v>
      </c>
      <c r="AU573" s="8">
        <v>3853</v>
      </c>
      <c r="AV573" s="8">
        <v>26642</v>
      </c>
      <c r="AW573" s="8">
        <v>6149</v>
      </c>
      <c r="AX573" s="8">
        <v>2242</v>
      </c>
      <c r="AY573" s="8">
        <v>3948</v>
      </c>
      <c r="AZ573" s="8">
        <v>3702</v>
      </c>
      <c r="BA573" s="8">
        <v>2889</v>
      </c>
      <c r="BB573" s="8">
        <v>18930</v>
      </c>
      <c r="BC573" s="8">
        <v>4007</v>
      </c>
      <c r="BD573" s="8">
        <v>3294</v>
      </c>
      <c r="BE573" s="8">
        <v>3338</v>
      </c>
      <c r="BF573" s="8">
        <v>4084</v>
      </c>
      <c r="BG573" s="8">
        <v>2473</v>
      </c>
      <c r="BH573" s="8">
        <v>17196</v>
      </c>
      <c r="BI573" s="8">
        <v>4358</v>
      </c>
      <c r="BJ573" s="8">
        <v>1345</v>
      </c>
      <c r="BK573" s="8">
        <v>2439</v>
      </c>
      <c r="BL573" s="8">
        <v>2060</v>
      </c>
      <c r="BM573" s="8">
        <v>1613</v>
      </c>
      <c r="BN573" s="8">
        <v>11815</v>
      </c>
      <c r="BO573" s="8">
        <v>2939</v>
      </c>
      <c r="BP573" s="8">
        <v>1691</v>
      </c>
      <c r="BQ573" s="8">
        <v>1553</v>
      </c>
      <c r="BR573" s="8">
        <v>2221</v>
      </c>
      <c r="BS573" s="8">
        <v>1278</v>
      </c>
      <c r="BT573" s="8">
        <v>9682</v>
      </c>
      <c r="BU573" s="8">
        <v>3599</v>
      </c>
      <c r="BV573" s="7">
        <v>768</v>
      </c>
      <c r="BW573" s="7">
        <v>1356</v>
      </c>
      <c r="BX573" s="7">
        <v>1077</v>
      </c>
      <c r="BY573" s="7">
        <v>879</v>
      </c>
      <c r="BZ573" s="7">
        <v>7679</v>
      </c>
      <c r="CA573" s="7">
        <v>2558</v>
      </c>
      <c r="CB573" s="7">
        <v>1411</v>
      </c>
      <c r="CC573" s="7">
        <v>1168</v>
      </c>
      <c r="CD573" s="7">
        <v>1389</v>
      </c>
      <c r="CE573" s="7">
        <v>705</v>
      </c>
      <c r="CF573" s="7">
        <v>7231</v>
      </c>
      <c r="CG573" s="7">
        <v>2961</v>
      </c>
      <c r="CH573" s="7">
        <v>513</v>
      </c>
      <c r="CI573" s="7">
        <v>1007</v>
      </c>
      <c r="CJ573" s="7">
        <v>856</v>
      </c>
      <c r="CK573" s="7">
        <v>611</v>
      </c>
      <c r="CL573" s="7">
        <v>5948</v>
      </c>
      <c r="CM573" s="7">
        <v>1959</v>
      </c>
      <c r="CN573" s="7">
        <v>681</v>
      </c>
      <c r="CO573" s="7">
        <v>768</v>
      </c>
      <c r="CP573" s="7">
        <v>703</v>
      </c>
      <c r="CQ573" s="7">
        <v>276</v>
      </c>
      <c r="CR573" s="7">
        <v>4387</v>
      </c>
      <c r="CS573" s="7">
        <v>1503</v>
      </c>
      <c r="CT573" s="7">
        <v>161</v>
      </c>
      <c r="CU573" s="7">
        <v>382</v>
      </c>
      <c r="CV573" s="7">
        <v>278</v>
      </c>
      <c r="CW573" s="7">
        <v>185</v>
      </c>
      <c r="CX573" s="7">
        <v>2509</v>
      </c>
      <c r="CY573" s="7">
        <v>747</v>
      </c>
      <c r="CZ573" s="7">
        <v>215</v>
      </c>
      <c r="DA573" s="7">
        <v>182</v>
      </c>
      <c r="DB573" s="7">
        <v>229</v>
      </c>
      <c r="DC573" s="7">
        <v>66</v>
      </c>
      <c r="DD573" s="7">
        <v>1439</v>
      </c>
      <c r="DE573" s="7">
        <v>529</v>
      </c>
      <c r="DF573" s="7">
        <v>31</v>
      </c>
      <c r="DG573" s="7">
        <v>56</v>
      </c>
      <c r="DH573" s="7">
        <v>45</v>
      </c>
      <c r="DI573" s="7">
        <v>53</v>
      </c>
      <c r="DJ573" s="7">
        <v>714</v>
      </c>
      <c r="DK573" s="7">
        <v>199</v>
      </c>
      <c r="DL573" s="7">
        <v>53</v>
      </c>
      <c r="DM573" s="7">
        <v>46</v>
      </c>
      <c r="DN573" s="7">
        <v>48</v>
      </c>
      <c r="DO573" s="7">
        <v>21</v>
      </c>
      <c r="DP573" s="7">
        <v>367</v>
      </c>
      <c r="DQ573" s="7">
        <v>107</v>
      </c>
      <c r="DR573" s="7">
        <v>4</v>
      </c>
      <c r="DS573" s="7">
        <v>13</v>
      </c>
      <c r="DT573" s="7">
        <v>11</v>
      </c>
      <c r="DU573" s="7">
        <v>9</v>
      </c>
      <c r="DV573" s="7">
        <v>144</v>
      </c>
      <c r="DW573" s="7">
        <v>28</v>
      </c>
      <c r="DX573" s="7">
        <v>10</v>
      </c>
      <c r="DY573" s="7">
        <v>7</v>
      </c>
      <c r="DZ573" s="7">
        <v>12</v>
      </c>
      <c r="EA573" s="7">
        <v>2</v>
      </c>
      <c r="EB573" s="7">
        <v>59</v>
      </c>
      <c r="EC573" s="7">
        <v>30</v>
      </c>
      <c r="ED573" s="7">
        <v>181</v>
      </c>
      <c r="EE573" s="7">
        <v>292893</v>
      </c>
      <c r="EF573" t="s">
        <v>271</v>
      </c>
    </row>
    <row r="574" spans="1:135" ht="13.5" thickBot="1">
      <c r="A574">
        <v>1141</v>
      </c>
      <c r="B574"/>
      <c r="D574" s="45" t="s">
        <v>270</v>
      </c>
      <c r="F574" s="5" t="s">
        <v>30</v>
      </c>
      <c r="G574" s="31" t="s">
        <v>423</v>
      </c>
      <c r="H574" s="1" t="s">
        <v>25</v>
      </c>
      <c r="I574" t="s">
        <v>26</v>
      </c>
      <c r="J574" s="17" t="s">
        <v>408</v>
      </c>
      <c r="K574" s="16" t="s">
        <v>425</v>
      </c>
      <c r="L574" s="22" t="s">
        <v>26</v>
      </c>
      <c r="M574">
        <v>1985</v>
      </c>
      <c r="N574">
        <v>1872</v>
      </c>
      <c r="O574">
        <v>1666</v>
      </c>
      <c r="P574">
        <v>1943</v>
      </c>
      <c r="Q574">
        <v>1176</v>
      </c>
      <c r="R574">
        <v>8642</v>
      </c>
      <c r="S574">
        <v>1284</v>
      </c>
      <c r="T574">
        <v>1186</v>
      </c>
      <c r="U574">
        <v>1145</v>
      </c>
      <c r="V574">
        <v>1361</v>
      </c>
      <c r="W574">
        <v>1004</v>
      </c>
      <c r="X574">
        <v>5980</v>
      </c>
      <c r="Y574">
        <v>1188</v>
      </c>
      <c r="Z574">
        <v>1171</v>
      </c>
      <c r="AA574">
        <v>1936</v>
      </c>
      <c r="AB574">
        <v>1831</v>
      </c>
      <c r="AC574">
        <v>1859</v>
      </c>
      <c r="AD574">
        <v>7985</v>
      </c>
      <c r="AE574">
        <v>1738</v>
      </c>
      <c r="AF574">
        <v>2021</v>
      </c>
      <c r="AG574">
        <v>1958</v>
      </c>
      <c r="AH574">
        <v>2029</v>
      </c>
      <c r="AI574">
        <v>1795</v>
      </c>
      <c r="AJ574">
        <v>9541</v>
      </c>
      <c r="AK574">
        <v>2417</v>
      </c>
      <c r="AL574">
        <v>1542</v>
      </c>
      <c r="AM574">
        <v>1462</v>
      </c>
      <c r="AN574">
        <v>1537</v>
      </c>
      <c r="AO574">
        <v>1612</v>
      </c>
      <c r="AP574">
        <v>8570</v>
      </c>
      <c r="AQ574">
        <v>1662</v>
      </c>
      <c r="AR574">
        <v>1586</v>
      </c>
      <c r="AS574">
        <v>1386</v>
      </c>
      <c r="AT574">
        <v>1571</v>
      </c>
      <c r="AU574">
        <v>1157</v>
      </c>
      <c r="AV574">
        <v>7362</v>
      </c>
      <c r="AW574">
        <v>1635</v>
      </c>
      <c r="AX574">
        <v>738</v>
      </c>
      <c r="AY574">
        <v>1322</v>
      </c>
      <c r="AZ574">
        <v>1108</v>
      </c>
      <c r="BA574">
        <v>848</v>
      </c>
      <c r="BB574">
        <v>5651</v>
      </c>
      <c r="BC574">
        <v>1102</v>
      </c>
      <c r="BD574">
        <v>963</v>
      </c>
      <c r="BE574">
        <v>953</v>
      </c>
      <c r="BF574">
        <v>1116</v>
      </c>
      <c r="BG574">
        <v>726</v>
      </c>
      <c r="BH574">
        <v>4860</v>
      </c>
      <c r="BI574">
        <v>1195</v>
      </c>
      <c r="BJ574">
        <v>482</v>
      </c>
      <c r="BK574">
        <v>832</v>
      </c>
      <c r="BL574">
        <v>713</v>
      </c>
      <c r="BM574">
        <v>540</v>
      </c>
      <c r="BN574">
        <v>3762</v>
      </c>
      <c r="BO574">
        <v>876</v>
      </c>
      <c r="BP574">
        <v>543</v>
      </c>
      <c r="BQ574">
        <v>478</v>
      </c>
      <c r="BR574">
        <v>632</v>
      </c>
      <c r="BS574">
        <v>380</v>
      </c>
      <c r="BT574">
        <v>2909</v>
      </c>
      <c r="BU574">
        <v>818</v>
      </c>
      <c r="BV574">
        <v>239</v>
      </c>
      <c r="BW574">
        <v>409</v>
      </c>
      <c r="BX574">
        <v>302</v>
      </c>
      <c r="BY574">
        <v>253</v>
      </c>
      <c r="BZ574">
        <v>2021</v>
      </c>
      <c r="CA574">
        <v>556</v>
      </c>
      <c r="CB574">
        <v>347</v>
      </c>
      <c r="CC574">
        <v>268</v>
      </c>
      <c r="CD574">
        <v>272</v>
      </c>
      <c r="CE574">
        <v>145</v>
      </c>
      <c r="CF574">
        <v>1588</v>
      </c>
      <c r="CG574">
        <v>518</v>
      </c>
      <c r="CH574">
        <v>104</v>
      </c>
      <c r="CI574">
        <v>227</v>
      </c>
      <c r="CJ574">
        <v>198</v>
      </c>
      <c r="CK574">
        <v>144</v>
      </c>
      <c r="CL574">
        <v>1191</v>
      </c>
      <c r="CM574">
        <v>389</v>
      </c>
      <c r="CN574">
        <v>164</v>
      </c>
      <c r="CO574">
        <v>155</v>
      </c>
      <c r="CP574">
        <v>143</v>
      </c>
      <c r="CQ574">
        <v>47</v>
      </c>
      <c r="CR574">
        <v>898</v>
      </c>
      <c r="CS574">
        <v>207</v>
      </c>
      <c r="CT574">
        <v>35</v>
      </c>
      <c r="CU574">
        <v>91</v>
      </c>
      <c r="CV574">
        <v>54</v>
      </c>
      <c r="CW574">
        <v>43</v>
      </c>
      <c r="CX574">
        <v>430</v>
      </c>
      <c r="CY574">
        <v>110</v>
      </c>
      <c r="CZ574">
        <v>36</v>
      </c>
      <c r="DA574">
        <v>30</v>
      </c>
      <c r="DB574">
        <v>46</v>
      </c>
      <c r="DC574">
        <v>14</v>
      </c>
      <c r="DD574">
        <v>236</v>
      </c>
      <c r="DE574">
        <v>63</v>
      </c>
      <c r="DF574">
        <v>5</v>
      </c>
      <c r="DG574">
        <v>12</v>
      </c>
      <c r="DH574">
        <v>10</v>
      </c>
      <c r="DI574">
        <v>9</v>
      </c>
      <c r="DJ574">
        <v>99</v>
      </c>
      <c r="DK574">
        <v>19</v>
      </c>
      <c r="DL574">
        <v>11</v>
      </c>
      <c r="DM574">
        <v>12</v>
      </c>
      <c r="DN574">
        <v>13</v>
      </c>
      <c r="DO574">
        <v>1</v>
      </c>
      <c r="DP574">
        <v>56</v>
      </c>
      <c r="DQ574">
        <v>22</v>
      </c>
      <c r="DR574">
        <v>0</v>
      </c>
      <c r="DS574">
        <v>2</v>
      </c>
      <c r="DT574">
        <v>1</v>
      </c>
      <c r="DU574">
        <v>3</v>
      </c>
      <c r="DV574">
        <v>28</v>
      </c>
      <c r="DW574">
        <v>0</v>
      </c>
      <c r="DX574">
        <v>3</v>
      </c>
      <c r="DY574">
        <v>1</v>
      </c>
      <c r="DZ574">
        <v>1</v>
      </c>
      <c r="EA574">
        <v>0</v>
      </c>
      <c r="EB574">
        <v>5</v>
      </c>
      <c r="EC574">
        <v>4</v>
      </c>
      <c r="ED574">
        <v>23</v>
      </c>
      <c r="EE574">
        <v>71841</v>
      </c>
    </row>
    <row r="575" spans="1:136" ht="13.5" thickBot="1">
      <c r="A575">
        <v>1143</v>
      </c>
      <c r="B575"/>
      <c r="D575" s="45" t="s">
        <v>270</v>
      </c>
      <c r="F575" s="5" t="s">
        <v>30</v>
      </c>
      <c r="G575" s="32" t="s">
        <v>423</v>
      </c>
      <c r="H575" s="1" t="s">
        <v>25</v>
      </c>
      <c r="I575" t="s">
        <v>26</v>
      </c>
      <c r="J575" s="18" t="s">
        <v>27</v>
      </c>
      <c r="K575" s="20" t="s">
        <v>426</v>
      </c>
      <c r="L575" s="22" t="s">
        <v>26</v>
      </c>
      <c r="M575" s="7">
        <v>984</v>
      </c>
      <c r="N575" s="7">
        <v>952</v>
      </c>
      <c r="O575" s="7">
        <v>844</v>
      </c>
      <c r="P575" s="7">
        <v>967</v>
      </c>
      <c r="Q575" s="7">
        <v>578</v>
      </c>
      <c r="R575" s="7">
        <v>4325</v>
      </c>
      <c r="S575" s="7">
        <v>681</v>
      </c>
      <c r="T575" s="7">
        <v>614</v>
      </c>
      <c r="U575" s="7">
        <v>572</v>
      </c>
      <c r="V575" s="7">
        <v>679</v>
      </c>
      <c r="W575" s="7">
        <v>468</v>
      </c>
      <c r="X575" s="7">
        <v>3014</v>
      </c>
      <c r="Y575" s="7">
        <v>572</v>
      </c>
      <c r="Z575" s="7">
        <v>583</v>
      </c>
      <c r="AA575" s="7">
        <v>936</v>
      </c>
      <c r="AB575" s="7">
        <v>873</v>
      </c>
      <c r="AC575" s="7">
        <v>862</v>
      </c>
      <c r="AD575" s="7">
        <v>3826</v>
      </c>
      <c r="AE575" s="7">
        <v>747</v>
      </c>
      <c r="AF575" s="7">
        <v>848</v>
      </c>
      <c r="AG575" s="7">
        <v>783</v>
      </c>
      <c r="AH575" s="7">
        <v>868</v>
      </c>
      <c r="AI575" s="7">
        <v>845</v>
      </c>
      <c r="AJ575" s="7">
        <v>4091</v>
      </c>
      <c r="AK575" s="7">
        <v>1397</v>
      </c>
      <c r="AL575" s="7">
        <v>950</v>
      </c>
      <c r="AM575" s="7">
        <v>593</v>
      </c>
      <c r="AN575" s="7">
        <v>662</v>
      </c>
      <c r="AO575" s="7">
        <v>818</v>
      </c>
      <c r="AP575" s="7">
        <v>4420</v>
      </c>
      <c r="AQ575" s="7">
        <v>813</v>
      </c>
      <c r="AR575" s="7">
        <v>770</v>
      </c>
      <c r="AS575" s="7">
        <v>642</v>
      </c>
      <c r="AT575" s="7">
        <v>743</v>
      </c>
      <c r="AU575" s="7">
        <v>626</v>
      </c>
      <c r="AV575" s="7">
        <v>3594</v>
      </c>
      <c r="AW575" s="7">
        <v>792</v>
      </c>
      <c r="AX575" s="7">
        <v>424</v>
      </c>
      <c r="AY575" s="7">
        <v>683</v>
      </c>
      <c r="AZ575" s="7">
        <v>607</v>
      </c>
      <c r="BA575" s="7">
        <v>468</v>
      </c>
      <c r="BB575" s="7">
        <v>2974</v>
      </c>
      <c r="BC575" s="7">
        <v>513</v>
      </c>
      <c r="BD575" s="7">
        <v>482</v>
      </c>
      <c r="BE575" s="7">
        <v>459</v>
      </c>
      <c r="BF575" s="7">
        <v>564</v>
      </c>
      <c r="BG575" s="7">
        <v>424</v>
      </c>
      <c r="BH575" s="7">
        <v>2442</v>
      </c>
      <c r="BI575" s="7">
        <v>594</v>
      </c>
      <c r="BJ575" s="7">
        <v>303</v>
      </c>
      <c r="BK575" s="7">
        <v>513</v>
      </c>
      <c r="BL575" s="7">
        <v>416</v>
      </c>
      <c r="BM575" s="7">
        <v>319</v>
      </c>
      <c r="BN575" s="7">
        <v>2145</v>
      </c>
      <c r="BO575" s="7">
        <v>451</v>
      </c>
      <c r="BP575" s="7">
        <v>316</v>
      </c>
      <c r="BQ575" s="7">
        <v>290</v>
      </c>
      <c r="BR575" s="7">
        <v>338</v>
      </c>
      <c r="BS575" s="7">
        <v>211</v>
      </c>
      <c r="BT575" s="7">
        <v>1606</v>
      </c>
      <c r="BU575" s="7">
        <v>339</v>
      </c>
      <c r="BV575" s="7">
        <v>136</v>
      </c>
      <c r="BW575" s="7">
        <v>224</v>
      </c>
      <c r="BX575" s="7">
        <v>188</v>
      </c>
      <c r="BY575" s="7">
        <v>140</v>
      </c>
      <c r="BZ575" s="7">
        <v>1027</v>
      </c>
      <c r="CA575" s="7">
        <v>218</v>
      </c>
      <c r="CB575" s="7">
        <v>165</v>
      </c>
      <c r="CC575" s="7">
        <v>132</v>
      </c>
      <c r="CD575" s="7">
        <v>125</v>
      </c>
      <c r="CE575" s="7">
        <v>57</v>
      </c>
      <c r="CF575" s="7">
        <v>697</v>
      </c>
      <c r="CG575" s="7">
        <v>199</v>
      </c>
      <c r="CH575" s="7">
        <v>49</v>
      </c>
      <c r="CI575" s="7">
        <v>109</v>
      </c>
      <c r="CJ575" s="7">
        <v>90</v>
      </c>
      <c r="CK575" s="7">
        <v>68</v>
      </c>
      <c r="CL575" s="7">
        <v>515</v>
      </c>
      <c r="CM575" s="7">
        <v>148</v>
      </c>
      <c r="CN575" s="7">
        <v>84</v>
      </c>
      <c r="CO575" s="7">
        <v>69</v>
      </c>
      <c r="CP575" s="7">
        <v>57</v>
      </c>
      <c r="CQ575" s="7">
        <v>22</v>
      </c>
      <c r="CR575" s="7">
        <v>380</v>
      </c>
      <c r="CS575" s="7">
        <v>56</v>
      </c>
      <c r="CT575" s="7">
        <v>17</v>
      </c>
      <c r="CU575" s="7">
        <v>39</v>
      </c>
      <c r="CV575" s="7">
        <v>18</v>
      </c>
      <c r="CW575" s="7">
        <v>16</v>
      </c>
      <c r="CX575" s="7">
        <v>146</v>
      </c>
      <c r="CY575" s="7">
        <v>28</v>
      </c>
      <c r="CZ575" s="7">
        <v>16</v>
      </c>
      <c r="DA575" s="7">
        <v>13</v>
      </c>
      <c r="DB575" s="7">
        <v>19</v>
      </c>
      <c r="DC575" s="7">
        <v>4</v>
      </c>
      <c r="DD575" s="7">
        <v>80</v>
      </c>
      <c r="DE575" s="7">
        <v>11</v>
      </c>
      <c r="DF575" s="7">
        <v>3</v>
      </c>
      <c r="DG575" s="7">
        <v>7</v>
      </c>
      <c r="DH575" s="7">
        <v>2</v>
      </c>
      <c r="DI575" s="7">
        <v>1</v>
      </c>
      <c r="DJ575" s="7">
        <v>24</v>
      </c>
      <c r="DK575" s="7">
        <v>7</v>
      </c>
      <c r="DL575" s="7">
        <v>5</v>
      </c>
      <c r="DM575" s="7">
        <v>5</v>
      </c>
      <c r="DN575" s="7">
        <v>7</v>
      </c>
      <c r="DO575" s="7">
        <v>0</v>
      </c>
      <c r="DP575" s="7">
        <v>24</v>
      </c>
      <c r="DQ575" s="7">
        <v>5</v>
      </c>
      <c r="DR575" s="7">
        <v>0</v>
      </c>
      <c r="DS575" s="7">
        <v>1</v>
      </c>
      <c r="DT575" s="7">
        <v>1</v>
      </c>
      <c r="DU575" s="7">
        <v>0</v>
      </c>
      <c r="DV575" s="7">
        <v>7</v>
      </c>
      <c r="DW575" s="7">
        <v>0</v>
      </c>
      <c r="DX575" s="7">
        <v>1</v>
      </c>
      <c r="DY575" s="7">
        <v>1</v>
      </c>
      <c r="DZ575" s="7">
        <v>0</v>
      </c>
      <c r="EA575" s="7">
        <v>0</v>
      </c>
      <c r="EB575" s="7">
        <v>2</v>
      </c>
      <c r="EC575" s="7">
        <v>2</v>
      </c>
      <c r="ED575" s="7">
        <v>17</v>
      </c>
      <c r="EE575" s="7">
        <v>35358</v>
      </c>
      <c r="EF575" t="s">
        <v>272</v>
      </c>
    </row>
    <row r="576" spans="1:136" ht="13.5" thickBot="1">
      <c r="A576">
        <v>1145</v>
      </c>
      <c r="B576"/>
      <c r="D576" s="45" t="s">
        <v>270</v>
      </c>
      <c r="F576" s="5" t="s">
        <v>30</v>
      </c>
      <c r="G576" s="33" t="s">
        <v>423</v>
      </c>
      <c r="H576" s="1" t="s">
        <v>25</v>
      </c>
      <c r="I576" t="s">
        <v>26</v>
      </c>
      <c r="J576" s="19" t="s">
        <v>29</v>
      </c>
      <c r="K576" s="21" t="s">
        <v>427</v>
      </c>
      <c r="L576" s="22" t="s">
        <v>26</v>
      </c>
      <c r="M576" s="8">
        <v>1001</v>
      </c>
      <c r="N576" s="8">
        <v>920</v>
      </c>
      <c r="O576" s="8">
        <v>822</v>
      </c>
      <c r="P576" s="8">
        <v>976</v>
      </c>
      <c r="Q576" s="8">
        <v>598</v>
      </c>
      <c r="R576" s="8">
        <v>4317</v>
      </c>
      <c r="S576" s="8">
        <v>603</v>
      </c>
      <c r="T576" s="8">
        <v>572</v>
      </c>
      <c r="U576" s="8">
        <v>573</v>
      </c>
      <c r="V576" s="8">
        <v>682</v>
      </c>
      <c r="W576" s="8">
        <v>536</v>
      </c>
      <c r="X576" s="8">
        <v>2966</v>
      </c>
      <c r="Y576" s="8">
        <v>616</v>
      </c>
      <c r="Z576" s="8">
        <v>588</v>
      </c>
      <c r="AA576" s="8">
        <v>1000</v>
      </c>
      <c r="AB576" s="8">
        <v>958</v>
      </c>
      <c r="AC576" s="8">
        <v>997</v>
      </c>
      <c r="AD576" s="8">
        <v>4159</v>
      </c>
      <c r="AE576" s="8">
        <v>991</v>
      </c>
      <c r="AF576" s="8">
        <v>1173</v>
      </c>
      <c r="AG576" s="8">
        <v>1175</v>
      </c>
      <c r="AH576" s="8">
        <v>1161</v>
      </c>
      <c r="AI576" s="8">
        <v>950</v>
      </c>
      <c r="AJ576" s="8">
        <v>5450</v>
      </c>
      <c r="AK576" s="8">
        <v>1020</v>
      </c>
      <c r="AL576" s="8">
        <v>592</v>
      </c>
      <c r="AM576" s="8">
        <v>869</v>
      </c>
      <c r="AN576" s="8">
        <v>875</v>
      </c>
      <c r="AO576" s="8">
        <v>794</v>
      </c>
      <c r="AP576" s="8">
        <v>4150</v>
      </c>
      <c r="AQ576" s="8">
        <v>849</v>
      </c>
      <c r="AR576" s="8">
        <v>816</v>
      </c>
      <c r="AS576" s="8">
        <v>744</v>
      </c>
      <c r="AT576" s="8">
        <v>828</v>
      </c>
      <c r="AU576" s="8">
        <v>531</v>
      </c>
      <c r="AV576" s="8">
        <v>3768</v>
      </c>
      <c r="AW576" s="8">
        <v>843</v>
      </c>
      <c r="AX576" s="8">
        <v>314</v>
      </c>
      <c r="AY576" s="8">
        <v>639</v>
      </c>
      <c r="AZ576" s="8">
        <v>501</v>
      </c>
      <c r="BA576" s="8">
        <v>380</v>
      </c>
      <c r="BB576" s="8">
        <v>2677</v>
      </c>
      <c r="BC576" s="8">
        <v>589</v>
      </c>
      <c r="BD576" s="8">
        <v>481</v>
      </c>
      <c r="BE576" s="8">
        <v>494</v>
      </c>
      <c r="BF576" s="8">
        <v>552</v>
      </c>
      <c r="BG576" s="8">
        <v>302</v>
      </c>
      <c r="BH576" s="8">
        <v>2418</v>
      </c>
      <c r="BI576" s="8">
        <v>601</v>
      </c>
      <c r="BJ576" s="8">
        <v>179</v>
      </c>
      <c r="BK576" s="8">
        <v>319</v>
      </c>
      <c r="BL576" s="8">
        <v>297</v>
      </c>
      <c r="BM576" s="8">
        <v>221</v>
      </c>
      <c r="BN576" s="8">
        <v>1617</v>
      </c>
      <c r="BO576" s="8">
        <v>425</v>
      </c>
      <c r="BP576" s="8">
        <v>227</v>
      </c>
      <c r="BQ576" s="8">
        <v>188</v>
      </c>
      <c r="BR576" s="8">
        <v>294</v>
      </c>
      <c r="BS576" s="8">
        <v>169</v>
      </c>
      <c r="BT576" s="8">
        <v>1303</v>
      </c>
      <c r="BU576" s="8">
        <v>479</v>
      </c>
      <c r="BV576" s="7">
        <v>103</v>
      </c>
      <c r="BW576" s="7">
        <v>185</v>
      </c>
      <c r="BX576" s="7">
        <v>114</v>
      </c>
      <c r="BY576" s="7">
        <v>113</v>
      </c>
      <c r="BZ576" s="7">
        <v>994</v>
      </c>
      <c r="CA576" s="7">
        <v>338</v>
      </c>
      <c r="CB576" s="7">
        <v>182</v>
      </c>
      <c r="CC576" s="7">
        <v>136</v>
      </c>
      <c r="CD576" s="7">
        <v>147</v>
      </c>
      <c r="CE576" s="7">
        <v>88</v>
      </c>
      <c r="CF576" s="7">
        <v>891</v>
      </c>
      <c r="CG576" s="7">
        <v>319</v>
      </c>
      <c r="CH576" s="7">
        <v>55</v>
      </c>
      <c r="CI576" s="7">
        <v>118</v>
      </c>
      <c r="CJ576" s="7">
        <v>108</v>
      </c>
      <c r="CK576" s="7">
        <v>76</v>
      </c>
      <c r="CL576" s="7">
        <v>676</v>
      </c>
      <c r="CM576" s="7">
        <v>241</v>
      </c>
      <c r="CN576" s="7">
        <v>80</v>
      </c>
      <c r="CO576" s="7">
        <v>86</v>
      </c>
      <c r="CP576" s="7">
        <v>86</v>
      </c>
      <c r="CQ576" s="7">
        <v>25</v>
      </c>
      <c r="CR576" s="7">
        <v>518</v>
      </c>
      <c r="CS576" s="7">
        <v>151</v>
      </c>
      <c r="CT576" s="7">
        <v>18</v>
      </c>
      <c r="CU576" s="7">
        <v>52</v>
      </c>
      <c r="CV576" s="7">
        <v>36</v>
      </c>
      <c r="CW576" s="7">
        <v>27</v>
      </c>
      <c r="CX576" s="7">
        <v>284</v>
      </c>
      <c r="CY576" s="7">
        <v>82</v>
      </c>
      <c r="CZ576" s="7">
        <v>20</v>
      </c>
      <c r="DA576" s="7">
        <v>17</v>
      </c>
      <c r="DB576" s="7">
        <v>27</v>
      </c>
      <c r="DC576" s="7">
        <v>10</v>
      </c>
      <c r="DD576" s="7">
        <v>156</v>
      </c>
      <c r="DE576" s="7">
        <v>52</v>
      </c>
      <c r="DF576" s="7">
        <v>2</v>
      </c>
      <c r="DG576" s="7">
        <v>5</v>
      </c>
      <c r="DH576" s="7">
        <v>8</v>
      </c>
      <c r="DI576" s="7">
        <v>8</v>
      </c>
      <c r="DJ576" s="7">
        <v>75</v>
      </c>
      <c r="DK576" s="7">
        <v>12</v>
      </c>
      <c r="DL576" s="7">
        <v>6</v>
      </c>
      <c r="DM576" s="7">
        <v>7</v>
      </c>
      <c r="DN576" s="7">
        <v>6</v>
      </c>
      <c r="DO576" s="7">
        <v>1</v>
      </c>
      <c r="DP576" s="7">
        <v>32</v>
      </c>
      <c r="DQ576" s="7">
        <v>17</v>
      </c>
      <c r="DR576" s="7">
        <v>0</v>
      </c>
      <c r="DS576" s="7">
        <v>1</v>
      </c>
      <c r="DT576" s="7">
        <v>0</v>
      </c>
      <c r="DU576" s="7">
        <v>3</v>
      </c>
      <c r="DV576" s="7">
        <v>21</v>
      </c>
      <c r="DW576" s="7">
        <v>0</v>
      </c>
      <c r="DX576" s="7">
        <v>2</v>
      </c>
      <c r="DY576" s="7">
        <v>0</v>
      </c>
      <c r="DZ576" s="7">
        <v>1</v>
      </c>
      <c r="EA576" s="7">
        <v>0</v>
      </c>
      <c r="EB576" s="7">
        <v>3</v>
      </c>
      <c r="EC576" s="7">
        <v>2</v>
      </c>
      <c r="ED576" s="7">
        <v>6</v>
      </c>
      <c r="EE576" s="7">
        <v>36483</v>
      </c>
      <c r="EF576" t="s">
        <v>272</v>
      </c>
    </row>
    <row r="577" spans="1:135" ht="13.5" thickBot="1">
      <c r="A577">
        <v>1147</v>
      </c>
      <c r="B577"/>
      <c r="D577" s="45" t="s">
        <v>270</v>
      </c>
      <c r="F577" s="6" t="s">
        <v>32</v>
      </c>
      <c r="G577" s="34" t="s">
        <v>424</v>
      </c>
      <c r="H577" s="1" t="s">
        <v>25</v>
      </c>
      <c r="I577" t="s">
        <v>26</v>
      </c>
      <c r="J577" s="17" t="s">
        <v>408</v>
      </c>
      <c r="K577" s="16" t="s">
        <v>425</v>
      </c>
      <c r="L577" s="22" t="s">
        <v>26</v>
      </c>
      <c r="M577">
        <v>18447</v>
      </c>
      <c r="N577">
        <v>16936</v>
      </c>
      <c r="O577">
        <v>14197</v>
      </c>
      <c r="P577">
        <v>16082</v>
      </c>
      <c r="Q577">
        <v>10323</v>
      </c>
      <c r="R577">
        <v>75985</v>
      </c>
      <c r="S577">
        <v>11981</v>
      </c>
      <c r="T577">
        <v>11630</v>
      </c>
      <c r="U577">
        <v>10354</v>
      </c>
      <c r="V577">
        <v>11529</v>
      </c>
      <c r="W577">
        <v>8151</v>
      </c>
      <c r="X577">
        <v>53645</v>
      </c>
      <c r="Y577">
        <v>10015</v>
      </c>
      <c r="Z577">
        <v>9886</v>
      </c>
      <c r="AA577">
        <v>16570</v>
      </c>
      <c r="AB577">
        <v>14958</v>
      </c>
      <c r="AC577">
        <v>14251</v>
      </c>
      <c r="AD577">
        <v>65680</v>
      </c>
      <c r="AE577">
        <v>13894</v>
      </c>
      <c r="AF577">
        <v>15474</v>
      </c>
      <c r="AG577">
        <v>13435</v>
      </c>
      <c r="AH577">
        <v>13335</v>
      </c>
      <c r="AI577">
        <v>11142</v>
      </c>
      <c r="AJ577">
        <v>67280</v>
      </c>
      <c r="AK577">
        <v>12433</v>
      </c>
      <c r="AL577">
        <v>7768</v>
      </c>
      <c r="AM577">
        <v>8837</v>
      </c>
      <c r="AN577">
        <v>8699</v>
      </c>
      <c r="AO577">
        <v>7952</v>
      </c>
      <c r="AP577">
        <v>45689</v>
      </c>
      <c r="AQ577">
        <v>8594</v>
      </c>
      <c r="AR577">
        <v>9127</v>
      </c>
      <c r="AS577">
        <v>8319</v>
      </c>
      <c r="AT577">
        <v>9259</v>
      </c>
      <c r="AU577">
        <v>6566</v>
      </c>
      <c r="AV577">
        <v>41865</v>
      </c>
      <c r="AW577">
        <v>9341</v>
      </c>
      <c r="AX577">
        <v>4176</v>
      </c>
      <c r="AY577">
        <v>6597</v>
      </c>
      <c r="AZ577">
        <v>6392</v>
      </c>
      <c r="BA577">
        <v>5038</v>
      </c>
      <c r="BB577">
        <v>31544</v>
      </c>
      <c r="BC577">
        <v>6024</v>
      </c>
      <c r="BD577">
        <v>5512</v>
      </c>
      <c r="BE577">
        <v>5230</v>
      </c>
      <c r="BF577">
        <v>6495</v>
      </c>
      <c r="BG577">
        <v>4443</v>
      </c>
      <c r="BH577">
        <v>27704</v>
      </c>
      <c r="BI577">
        <v>6555</v>
      </c>
      <c r="BJ577">
        <v>2630</v>
      </c>
      <c r="BK577">
        <v>4310</v>
      </c>
      <c r="BL577">
        <v>3610</v>
      </c>
      <c r="BM577">
        <v>2828</v>
      </c>
      <c r="BN577">
        <v>19933</v>
      </c>
      <c r="BO577">
        <v>4487</v>
      </c>
      <c r="BP577">
        <v>3225</v>
      </c>
      <c r="BQ577">
        <v>2748</v>
      </c>
      <c r="BR577">
        <v>3554</v>
      </c>
      <c r="BS577">
        <v>2247</v>
      </c>
      <c r="BT577">
        <v>16261</v>
      </c>
      <c r="BU577">
        <v>5274</v>
      </c>
      <c r="BV577">
        <v>1410</v>
      </c>
      <c r="BW577">
        <v>2254</v>
      </c>
      <c r="BX577">
        <v>1896</v>
      </c>
      <c r="BY577">
        <v>1453</v>
      </c>
      <c r="BZ577">
        <v>12287</v>
      </c>
      <c r="CA577">
        <v>3526</v>
      </c>
      <c r="CB577">
        <v>2245</v>
      </c>
      <c r="CC577">
        <v>1740</v>
      </c>
      <c r="CD577">
        <v>2058</v>
      </c>
      <c r="CE577">
        <v>1173</v>
      </c>
      <c r="CF577">
        <v>10742</v>
      </c>
      <c r="CG577">
        <v>4462</v>
      </c>
      <c r="CH577">
        <v>966</v>
      </c>
      <c r="CI577">
        <v>1668</v>
      </c>
      <c r="CJ577">
        <v>1420</v>
      </c>
      <c r="CK577">
        <v>1030</v>
      </c>
      <c r="CL577">
        <v>9546</v>
      </c>
      <c r="CM577">
        <v>2747</v>
      </c>
      <c r="CN577">
        <v>1164</v>
      </c>
      <c r="CO577">
        <v>1207</v>
      </c>
      <c r="CP577">
        <v>1053</v>
      </c>
      <c r="CQ577">
        <v>492</v>
      </c>
      <c r="CR577">
        <v>6663</v>
      </c>
      <c r="CS577">
        <v>2090</v>
      </c>
      <c r="CT577">
        <v>300</v>
      </c>
      <c r="CU577">
        <v>611</v>
      </c>
      <c r="CV577">
        <v>482</v>
      </c>
      <c r="CW577">
        <v>323</v>
      </c>
      <c r="CX577">
        <v>3806</v>
      </c>
      <c r="CY577">
        <v>1071</v>
      </c>
      <c r="CZ577">
        <v>381</v>
      </c>
      <c r="DA577">
        <v>283</v>
      </c>
      <c r="DB577">
        <v>364</v>
      </c>
      <c r="DC577">
        <v>104</v>
      </c>
      <c r="DD577">
        <v>2203</v>
      </c>
      <c r="DE577">
        <v>741</v>
      </c>
      <c r="DF577">
        <v>58</v>
      </c>
      <c r="DG577">
        <v>112</v>
      </c>
      <c r="DH577">
        <v>86</v>
      </c>
      <c r="DI577">
        <v>77</v>
      </c>
      <c r="DJ577">
        <v>1074</v>
      </c>
      <c r="DK577">
        <v>307</v>
      </c>
      <c r="DL577">
        <v>87</v>
      </c>
      <c r="DM577">
        <v>78</v>
      </c>
      <c r="DN577">
        <v>77</v>
      </c>
      <c r="DO577">
        <v>38</v>
      </c>
      <c r="DP577">
        <v>587</v>
      </c>
      <c r="DQ577">
        <v>156</v>
      </c>
      <c r="DR577">
        <v>9</v>
      </c>
      <c r="DS577">
        <v>21</v>
      </c>
      <c r="DT577">
        <v>18</v>
      </c>
      <c r="DU577">
        <v>9</v>
      </c>
      <c r="DV577">
        <v>213</v>
      </c>
      <c r="DW577">
        <v>51</v>
      </c>
      <c r="DX577">
        <v>15</v>
      </c>
      <c r="DY577">
        <v>12</v>
      </c>
      <c r="DZ577">
        <v>22</v>
      </c>
      <c r="EA577">
        <v>5</v>
      </c>
      <c r="EB577">
        <v>105</v>
      </c>
      <c r="EC577">
        <v>52</v>
      </c>
      <c r="ED577">
        <v>307</v>
      </c>
      <c r="EE577">
        <v>493171</v>
      </c>
    </row>
    <row r="578" spans="1:136" ht="13.5" thickBot="1">
      <c r="A578">
        <v>1149</v>
      </c>
      <c r="B578"/>
      <c r="D578" s="45" t="s">
        <v>270</v>
      </c>
      <c r="F578" s="6" t="s">
        <v>32</v>
      </c>
      <c r="G578" s="35" t="s">
        <v>424</v>
      </c>
      <c r="H578" s="1" t="s">
        <v>25</v>
      </c>
      <c r="I578" t="s">
        <v>26</v>
      </c>
      <c r="J578" s="18" t="s">
        <v>27</v>
      </c>
      <c r="K578" s="20" t="s">
        <v>426</v>
      </c>
      <c r="L578" s="22" t="s">
        <v>26</v>
      </c>
      <c r="M578" s="8">
        <v>9414</v>
      </c>
      <c r="N578" s="8">
        <v>8658</v>
      </c>
      <c r="O578" s="8">
        <v>7073</v>
      </c>
      <c r="P578" s="8">
        <v>8222</v>
      </c>
      <c r="Q578" s="8">
        <v>5098</v>
      </c>
      <c r="R578" s="8">
        <v>38465</v>
      </c>
      <c r="S578" s="8">
        <v>6118</v>
      </c>
      <c r="T578" s="8">
        <v>5836</v>
      </c>
      <c r="U578" s="8">
        <v>5041</v>
      </c>
      <c r="V578" s="8">
        <v>5699</v>
      </c>
      <c r="W578" s="8">
        <v>3983</v>
      </c>
      <c r="X578" s="8">
        <v>26677</v>
      </c>
      <c r="Y578" s="8">
        <v>4952</v>
      </c>
      <c r="Z578" s="8">
        <v>5020</v>
      </c>
      <c r="AA578" s="8">
        <v>8481</v>
      </c>
      <c r="AB578" s="8">
        <v>7500</v>
      </c>
      <c r="AC578" s="8">
        <v>6980</v>
      </c>
      <c r="AD578" s="8">
        <v>32933</v>
      </c>
      <c r="AE578" s="8">
        <v>6829</v>
      </c>
      <c r="AF578" s="8">
        <v>7339</v>
      </c>
      <c r="AG578" s="8">
        <v>6485</v>
      </c>
      <c r="AH578" s="8">
        <v>6304</v>
      </c>
      <c r="AI578" s="8">
        <v>5295</v>
      </c>
      <c r="AJ578" s="8">
        <v>32252</v>
      </c>
      <c r="AK578" s="8">
        <v>5835</v>
      </c>
      <c r="AL578" s="8">
        <v>4159</v>
      </c>
      <c r="AM578" s="8">
        <v>3717</v>
      </c>
      <c r="AN578" s="8">
        <v>3645</v>
      </c>
      <c r="AO578" s="8">
        <v>3698</v>
      </c>
      <c r="AP578" s="8">
        <v>21054</v>
      </c>
      <c r="AQ578" s="8">
        <v>3693</v>
      </c>
      <c r="AR578" s="8">
        <v>4292</v>
      </c>
      <c r="AS578" s="8">
        <v>3726</v>
      </c>
      <c r="AT578" s="8">
        <v>4036</v>
      </c>
      <c r="AU578" s="8">
        <v>3244</v>
      </c>
      <c r="AV578" s="8">
        <v>18991</v>
      </c>
      <c r="AW578" s="8">
        <v>4035</v>
      </c>
      <c r="AX578" s="8">
        <v>2248</v>
      </c>
      <c r="AY578" s="8">
        <v>3288</v>
      </c>
      <c r="AZ578" s="8">
        <v>3191</v>
      </c>
      <c r="BA578" s="8">
        <v>2529</v>
      </c>
      <c r="BB578" s="8">
        <v>15291</v>
      </c>
      <c r="BC578" s="8">
        <v>2606</v>
      </c>
      <c r="BD578" s="8">
        <v>2699</v>
      </c>
      <c r="BE578" s="8">
        <v>2386</v>
      </c>
      <c r="BF578" s="8">
        <v>2963</v>
      </c>
      <c r="BG578" s="8">
        <v>2272</v>
      </c>
      <c r="BH578" s="8">
        <v>12926</v>
      </c>
      <c r="BI578" s="8">
        <v>2798</v>
      </c>
      <c r="BJ578" s="8">
        <v>1464</v>
      </c>
      <c r="BK578" s="8">
        <v>2190</v>
      </c>
      <c r="BL578" s="8">
        <v>1847</v>
      </c>
      <c r="BM578" s="8">
        <v>1436</v>
      </c>
      <c r="BN578" s="8">
        <v>9735</v>
      </c>
      <c r="BO578" s="8">
        <v>1973</v>
      </c>
      <c r="BP578" s="8">
        <v>1761</v>
      </c>
      <c r="BQ578" s="8">
        <v>1383</v>
      </c>
      <c r="BR578" s="8">
        <v>1627</v>
      </c>
      <c r="BS578" s="8">
        <v>1138</v>
      </c>
      <c r="BT578" s="8">
        <v>7882</v>
      </c>
      <c r="BU578" s="8">
        <v>2154</v>
      </c>
      <c r="BV578" s="8">
        <v>745</v>
      </c>
      <c r="BW578" s="8">
        <v>1083</v>
      </c>
      <c r="BX578" s="8">
        <v>933</v>
      </c>
      <c r="BY578" s="8">
        <v>687</v>
      </c>
      <c r="BZ578" s="8">
        <v>5602</v>
      </c>
      <c r="CA578" s="8">
        <v>1306</v>
      </c>
      <c r="CB578" s="8">
        <v>1016</v>
      </c>
      <c r="CC578" s="8">
        <v>708</v>
      </c>
      <c r="CD578" s="8">
        <v>816</v>
      </c>
      <c r="CE578" s="8">
        <v>556</v>
      </c>
      <c r="CF578" s="8">
        <v>4402</v>
      </c>
      <c r="CG578" s="8">
        <v>1820</v>
      </c>
      <c r="CH578" s="8">
        <v>508</v>
      </c>
      <c r="CI578" s="8">
        <v>779</v>
      </c>
      <c r="CJ578" s="8">
        <v>672</v>
      </c>
      <c r="CK578" s="8">
        <v>495</v>
      </c>
      <c r="CL578" s="8">
        <v>4274</v>
      </c>
      <c r="CM578" s="8">
        <v>1029</v>
      </c>
      <c r="CN578" s="8">
        <v>563</v>
      </c>
      <c r="CO578" s="8">
        <v>525</v>
      </c>
      <c r="CP578" s="8">
        <v>436</v>
      </c>
      <c r="CQ578" s="8">
        <v>241</v>
      </c>
      <c r="CR578" s="8">
        <v>2794</v>
      </c>
      <c r="CS578" s="8">
        <v>738</v>
      </c>
      <c r="CT578" s="8">
        <v>157</v>
      </c>
      <c r="CU578" s="8">
        <v>281</v>
      </c>
      <c r="CV578" s="8">
        <v>240</v>
      </c>
      <c r="CW578" s="8">
        <v>165</v>
      </c>
      <c r="CX578" s="8">
        <v>1581</v>
      </c>
      <c r="CY578" s="8">
        <v>406</v>
      </c>
      <c r="CZ578" s="8">
        <v>186</v>
      </c>
      <c r="DA578" s="8">
        <v>118</v>
      </c>
      <c r="DB578" s="8">
        <v>162</v>
      </c>
      <c r="DC578" s="8">
        <v>48</v>
      </c>
      <c r="DD578" s="8">
        <v>920</v>
      </c>
      <c r="DE578" s="8">
        <v>264</v>
      </c>
      <c r="DF578" s="8">
        <v>29</v>
      </c>
      <c r="DG578" s="8">
        <v>61</v>
      </c>
      <c r="DH578" s="8">
        <v>49</v>
      </c>
      <c r="DI578" s="8">
        <v>32</v>
      </c>
      <c r="DJ578" s="8">
        <v>435</v>
      </c>
      <c r="DK578" s="8">
        <v>120</v>
      </c>
      <c r="DL578" s="8">
        <v>40</v>
      </c>
      <c r="DM578" s="8">
        <v>39</v>
      </c>
      <c r="DN578" s="8">
        <v>35</v>
      </c>
      <c r="DO578" s="8">
        <v>18</v>
      </c>
      <c r="DP578" s="8">
        <v>252</v>
      </c>
      <c r="DQ578" s="8">
        <v>66</v>
      </c>
      <c r="DR578" s="8">
        <v>5</v>
      </c>
      <c r="DS578" s="8">
        <v>9</v>
      </c>
      <c r="DT578" s="8">
        <v>7</v>
      </c>
      <c r="DU578" s="8">
        <v>3</v>
      </c>
      <c r="DV578" s="8">
        <v>90</v>
      </c>
      <c r="DW578" s="8">
        <v>23</v>
      </c>
      <c r="DX578" s="8">
        <v>7</v>
      </c>
      <c r="DY578" s="8">
        <v>5</v>
      </c>
      <c r="DZ578" s="8">
        <v>11</v>
      </c>
      <c r="EA578" s="8">
        <v>3</v>
      </c>
      <c r="EB578" s="8">
        <v>49</v>
      </c>
      <c r="EC578" s="8">
        <v>24</v>
      </c>
      <c r="ED578" s="8">
        <v>132</v>
      </c>
      <c r="EE578" s="8">
        <v>236761</v>
      </c>
      <c r="EF578" t="s">
        <v>273</v>
      </c>
    </row>
    <row r="579" spans="1:136" ht="13.5" thickBot="1">
      <c r="A579">
        <v>1151</v>
      </c>
      <c r="B579"/>
      <c r="D579" s="48" t="s">
        <v>270</v>
      </c>
      <c r="F579" s="6" t="s">
        <v>32</v>
      </c>
      <c r="G579" s="36" t="s">
        <v>424</v>
      </c>
      <c r="H579" s="1" t="s">
        <v>25</v>
      </c>
      <c r="I579" t="s">
        <v>26</v>
      </c>
      <c r="J579" s="19" t="s">
        <v>29</v>
      </c>
      <c r="K579" s="21" t="s">
        <v>427</v>
      </c>
      <c r="L579" s="22" t="s">
        <v>26</v>
      </c>
      <c r="M579" s="8">
        <v>9033</v>
      </c>
      <c r="N579" s="8">
        <v>8278</v>
      </c>
      <c r="O579" s="8">
        <v>7124</v>
      </c>
      <c r="P579" s="8">
        <v>7860</v>
      </c>
      <c r="Q579" s="8">
        <v>5225</v>
      </c>
      <c r="R579" s="8">
        <v>37520</v>
      </c>
      <c r="S579" s="8">
        <v>5863</v>
      </c>
      <c r="T579" s="8">
        <v>5794</v>
      </c>
      <c r="U579" s="8">
        <v>5313</v>
      </c>
      <c r="V579" s="8">
        <v>5830</v>
      </c>
      <c r="W579" s="8">
        <v>4168</v>
      </c>
      <c r="X579" s="8">
        <v>26968</v>
      </c>
      <c r="Y579" s="8">
        <v>5063</v>
      </c>
      <c r="Z579" s="8">
        <v>4866</v>
      </c>
      <c r="AA579" s="8">
        <v>8089</v>
      </c>
      <c r="AB579" s="8">
        <v>7458</v>
      </c>
      <c r="AC579" s="8">
        <v>7271</v>
      </c>
      <c r="AD579" s="8">
        <v>32747</v>
      </c>
      <c r="AE579" s="8">
        <v>7065</v>
      </c>
      <c r="AF579" s="8">
        <v>8135</v>
      </c>
      <c r="AG579" s="8">
        <v>6950</v>
      </c>
      <c r="AH579" s="8">
        <v>7031</v>
      </c>
      <c r="AI579" s="8">
        <v>5847</v>
      </c>
      <c r="AJ579" s="8">
        <v>35028</v>
      </c>
      <c r="AK579" s="8">
        <v>6598</v>
      </c>
      <c r="AL579" s="8">
        <v>3609</v>
      </c>
      <c r="AM579" s="8">
        <v>5120</v>
      </c>
      <c r="AN579" s="8">
        <v>5054</v>
      </c>
      <c r="AO579" s="8">
        <v>4254</v>
      </c>
      <c r="AP579" s="8">
        <v>24635</v>
      </c>
      <c r="AQ579" s="8">
        <v>4901</v>
      </c>
      <c r="AR579" s="8">
        <v>4835</v>
      </c>
      <c r="AS579" s="8">
        <v>4593</v>
      </c>
      <c r="AT579" s="8">
        <v>5223</v>
      </c>
      <c r="AU579" s="8">
        <v>3322</v>
      </c>
      <c r="AV579" s="8">
        <v>22874</v>
      </c>
      <c r="AW579" s="8">
        <v>5306</v>
      </c>
      <c r="AX579" s="8">
        <v>1928</v>
      </c>
      <c r="AY579" s="8">
        <v>3309</v>
      </c>
      <c r="AZ579" s="8">
        <v>3201</v>
      </c>
      <c r="BA579" s="8">
        <v>2509</v>
      </c>
      <c r="BB579" s="8">
        <v>16253</v>
      </c>
      <c r="BC579" s="8">
        <v>3418</v>
      </c>
      <c r="BD579" s="8">
        <v>2813</v>
      </c>
      <c r="BE579" s="8">
        <v>2844</v>
      </c>
      <c r="BF579" s="8">
        <v>3532</v>
      </c>
      <c r="BG579" s="8">
        <v>2171</v>
      </c>
      <c r="BH579" s="8">
        <v>14778</v>
      </c>
      <c r="BI579" s="8">
        <v>3757</v>
      </c>
      <c r="BJ579" s="8">
        <v>1166</v>
      </c>
      <c r="BK579" s="8">
        <v>2120</v>
      </c>
      <c r="BL579" s="8">
        <v>1763</v>
      </c>
      <c r="BM579" s="8">
        <v>1392</v>
      </c>
      <c r="BN579" s="8">
        <v>10198</v>
      </c>
      <c r="BO579" s="8">
        <v>2514</v>
      </c>
      <c r="BP579" s="8">
        <v>1464</v>
      </c>
      <c r="BQ579" s="8">
        <v>1365</v>
      </c>
      <c r="BR579" s="8">
        <v>1927</v>
      </c>
      <c r="BS579" s="8">
        <v>1109</v>
      </c>
      <c r="BT579" s="8">
        <v>8379</v>
      </c>
      <c r="BU579" s="8">
        <v>3120</v>
      </c>
      <c r="BV579" s="8">
        <v>665</v>
      </c>
      <c r="BW579" s="8">
        <v>1171</v>
      </c>
      <c r="BX579" s="8">
        <v>963</v>
      </c>
      <c r="BY579" s="8">
        <v>766</v>
      </c>
      <c r="BZ579" s="8">
        <v>6685</v>
      </c>
      <c r="CA579" s="8">
        <v>2220</v>
      </c>
      <c r="CB579" s="8">
        <v>1229</v>
      </c>
      <c r="CC579" s="8">
        <v>1032</v>
      </c>
      <c r="CD579" s="8">
        <v>1242</v>
      </c>
      <c r="CE579" s="8">
        <v>617</v>
      </c>
      <c r="CF579" s="8">
        <v>6340</v>
      </c>
      <c r="CG579" s="8">
        <v>2642</v>
      </c>
      <c r="CH579" s="8">
        <v>458</v>
      </c>
      <c r="CI579" s="8">
        <v>889</v>
      </c>
      <c r="CJ579" s="8">
        <v>748</v>
      </c>
      <c r="CK579" s="8">
        <v>535</v>
      </c>
      <c r="CL579" s="8">
        <v>5272</v>
      </c>
      <c r="CM579" s="8">
        <v>1718</v>
      </c>
      <c r="CN579" s="8">
        <v>601</v>
      </c>
      <c r="CO579" s="8">
        <v>682</v>
      </c>
      <c r="CP579" s="8">
        <v>617</v>
      </c>
      <c r="CQ579" s="8">
        <v>251</v>
      </c>
      <c r="CR579" s="8">
        <v>3869</v>
      </c>
      <c r="CS579" s="8">
        <v>1352</v>
      </c>
      <c r="CT579" s="8">
        <v>143</v>
      </c>
      <c r="CU579" s="8">
        <v>330</v>
      </c>
      <c r="CV579" s="8">
        <v>242</v>
      </c>
      <c r="CW579" s="8">
        <v>158</v>
      </c>
      <c r="CX579" s="8">
        <v>2225</v>
      </c>
      <c r="CY579" s="8">
        <v>665</v>
      </c>
      <c r="CZ579" s="8">
        <v>195</v>
      </c>
      <c r="DA579" s="8">
        <v>165</v>
      </c>
      <c r="DB579" s="8">
        <v>202</v>
      </c>
      <c r="DC579" s="8">
        <v>56</v>
      </c>
      <c r="DD579" s="8">
        <v>1283</v>
      </c>
      <c r="DE579" s="8">
        <v>477</v>
      </c>
      <c r="DF579" s="8">
        <v>29</v>
      </c>
      <c r="DG579" s="8">
        <v>51</v>
      </c>
      <c r="DH579" s="8">
        <v>37</v>
      </c>
      <c r="DI579" s="8">
        <v>45</v>
      </c>
      <c r="DJ579" s="8">
        <v>639</v>
      </c>
      <c r="DK579" s="8">
        <v>187</v>
      </c>
      <c r="DL579" s="8">
        <v>47</v>
      </c>
      <c r="DM579" s="8">
        <v>39</v>
      </c>
      <c r="DN579" s="8">
        <v>42</v>
      </c>
      <c r="DO579" s="8">
        <v>20</v>
      </c>
      <c r="DP579" s="8">
        <v>335</v>
      </c>
      <c r="DQ579" s="8">
        <v>90</v>
      </c>
      <c r="DR579" s="8">
        <v>4</v>
      </c>
      <c r="DS579" s="8">
        <v>12</v>
      </c>
      <c r="DT579" s="8">
        <v>11</v>
      </c>
      <c r="DU579" s="8">
        <v>6</v>
      </c>
      <c r="DV579" s="8">
        <v>123</v>
      </c>
      <c r="DW579" s="8">
        <v>28</v>
      </c>
      <c r="DX579" s="8">
        <v>8</v>
      </c>
      <c r="DY579" s="8">
        <v>7</v>
      </c>
      <c r="DZ579" s="8">
        <v>11</v>
      </c>
      <c r="EA579" s="8">
        <v>2</v>
      </c>
      <c r="EB579" s="8">
        <v>56</v>
      </c>
      <c r="EC579" s="8">
        <v>28</v>
      </c>
      <c r="ED579" s="8">
        <v>175</v>
      </c>
      <c r="EE579" s="8">
        <v>256410</v>
      </c>
      <c r="EF579" t="s">
        <v>273</v>
      </c>
    </row>
    <row r="580" spans="1:135" ht="13.5" thickBot="1">
      <c r="A580">
        <v>1153</v>
      </c>
      <c r="B580"/>
      <c r="D580" s="44" t="s">
        <v>274</v>
      </c>
      <c r="F580" s="3" t="s">
        <v>24</v>
      </c>
      <c r="G580" s="28" t="s">
        <v>422</v>
      </c>
      <c r="H580" s="1" t="s">
        <v>25</v>
      </c>
      <c r="I580" t="s">
        <v>26</v>
      </c>
      <c r="J580" s="17" t="s">
        <v>408</v>
      </c>
      <c r="K580" s="16" t="s">
        <v>425</v>
      </c>
      <c r="L580" s="22" t="s">
        <v>26</v>
      </c>
      <c r="M580">
        <v>25969</v>
      </c>
      <c r="N580">
        <v>22757</v>
      </c>
      <c r="O580">
        <v>20555</v>
      </c>
      <c r="P580">
        <v>22412</v>
      </c>
      <c r="Q580">
        <v>15164</v>
      </c>
      <c r="R580">
        <v>106857</v>
      </c>
      <c r="S580">
        <v>16257</v>
      </c>
      <c r="T580">
        <v>14436</v>
      </c>
      <c r="U580">
        <v>13890</v>
      </c>
      <c r="V580">
        <v>16011</v>
      </c>
      <c r="W580">
        <v>12486</v>
      </c>
      <c r="X580">
        <v>73080</v>
      </c>
      <c r="Y580">
        <v>14752</v>
      </c>
      <c r="Z580">
        <v>14897</v>
      </c>
      <c r="AA580">
        <v>23278</v>
      </c>
      <c r="AB580">
        <v>20638</v>
      </c>
      <c r="AC580">
        <v>20131</v>
      </c>
      <c r="AD580">
        <v>93696</v>
      </c>
      <c r="AE580">
        <v>19180</v>
      </c>
      <c r="AF580">
        <v>20875</v>
      </c>
      <c r="AG580">
        <v>18650</v>
      </c>
      <c r="AH580">
        <v>20049</v>
      </c>
      <c r="AI580">
        <v>18763</v>
      </c>
      <c r="AJ580">
        <v>97517</v>
      </c>
      <c r="AK580">
        <v>23740</v>
      </c>
      <c r="AL580">
        <v>15216</v>
      </c>
      <c r="AM580">
        <v>16786</v>
      </c>
      <c r="AN580">
        <v>16414</v>
      </c>
      <c r="AO580">
        <v>14275</v>
      </c>
      <c r="AP580">
        <v>86431</v>
      </c>
      <c r="AQ580">
        <v>16163</v>
      </c>
      <c r="AR580">
        <v>16255</v>
      </c>
      <c r="AS580">
        <v>14217</v>
      </c>
      <c r="AT580">
        <v>15809</v>
      </c>
      <c r="AU580">
        <v>10847</v>
      </c>
      <c r="AV580">
        <v>73291</v>
      </c>
      <c r="AW580">
        <v>16458</v>
      </c>
      <c r="AX580">
        <v>6494</v>
      </c>
      <c r="AY580">
        <v>11097</v>
      </c>
      <c r="AZ580">
        <v>10184</v>
      </c>
      <c r="BA580">
        <v>7716</v>
      </c>
      <c r="BB580">
        <v>51949</v>
      </c>
      <c r="BC580">
        <v>10047</v>
      </c>
      <c r="BD580">
        <v>8096</v>
      </c>
      <c r="BE580">
        <v>8131</v>
      </c>
      <c r="BF580">
        <v>9923</v>
      </c>
      <c r="BG580">
        <v>6555</v>
      </c>
      <c r="BH580">
        <v>42752</v>
      </c>
      <c r="BI580">
        <v>10525</v>
      </c>
      <c r="BJ580">
        <v>3699</v>
      </c>
      <c r="BK580">
        <v>7076</v>
      </c>
      <c r="BL580">
        <v>5833</v>
      </c>
      <c r="BM580">
        <v>4447</v>
      </c>
      <c r="BN580">
        <v>31580</v>
      </c>
      <c r="BO580">
        <v>7880</v>
      </c>
      <c r="BP580">
        <v>5202</v>
      </c>
      <c r="BQ580">
        <v>4758</v>
      </c>
      <c r="BR580">
        <v>6176</v>
      </c>
      <c r="BS580">
        <v>3774</v>
      </c>
      <c r="BT580">
        <v>27790</v>
      </c>
      <c r="BU580">
        <v>8950</v>
      </c>
      <c r="BV580">
        <v>2495</v>
      </c>
      <c r="BW580">
        <v>4377</v>
      </c>
      <c r="BX580">
        <v>3919</v>
      </c>
      <c r="BY580">
        <v>2983</v>
      </c>
      <c r="BZ580">
        <v>22724</v>
      </c>
      <c r="CA580">
        <v>6397</v>
      </c>
      <c r="CB580">
        <v>4100</v>
      </c>
      <c r="CC580">
        <v>3223</v>
      </c>
      <c r="CD580">
        <v>3450</v>
      </c>
      <c r="CE580">
        <v>1854</v>
      </c>
      <c r="CF580">
        <v>19024</v>
      </c>
      <c r="CG580">
        <v>7229</v>
      </c>
      <c r="CH580">
        <v>1313</v>
      </c>
      <c r="CI580">
        <v>2533</v>
      </c>
      <c r="CJ580">
        <v>2332</v>
      </c>
      <c r="CK580">
        <v>1614</v>
      </c>
      <c r="CL580">
        <v>15021</v>
      </c>
      <c r="CM580">
        <v>4634</v>
      </c>
      <c r="CN580">
        <v>1869</v>
      </c>
      <c r="CO580">
        <v>2172</v>
      </c>
      <c r="CP580">
        <v>1656</v>
      </c>
      <c r="CQ580">
        <v>774</v>
      </c>
      <c r="CR580">
        <v>11105</v>
      </c>
      <c r="CS580">
        <v>3703</v>
      </c>
      <c r="CT580">
        <v>441</v>
      </c>
      <c r="CU580">
        <v>1018</v>
      </c>
      <c r="CV580">
        <v>797</v>
      </c>
      <c r="CW580">
        <v>517</v>
      </c>
      <c r="CX580">
        <v>6476</v>
      </c>
      <c r="CY580">
        <v>1877</v>
      </c>
      <c r="CZ580">
        <v>535</v>
      </c>
      <c r="DA580">
        <v>481</v>
      </c>
      <c r="DB580">
        <v>568</v>
      </c>
      <c r="DC580">
        <v>176</v>
      </c>
      <c r="DD580">
        <v>3637</v>
      </c>
      <c r="DE580">
        <v>1264</v>
      </c>
      <c r="DF580">
        <v>102</v>
      </c>
      <c r="DG580">
        <v>207</v>
      </c>
      <c r="DH580">
        <v>149</v>
      </c>
      <c r="DI580">
        <v>119</v>
      </c>
      <c r="DJ580">
        <v>1841</v>
      </c>
      <c r="DK580">
        <v>463</v>
      </c>
      <c r="DL580">
        <v>110</v>
      </c>
      <c r="DM580">
        <v>112</v>
      </c>
      <c r="DN580">
        <v>101</v>
      </c>
      <c r="DO580">
        <v>61</v>
      </c>
      <c r="DP580">
        <v>847</v>
      </c>
      <c r="DQ580">
        <v>277</v>
      </c>
      <c r="DR580">
        <v>14</v>
      </c>
      <c r="DS580">
        <v>36</v>
      </c>
      <c r="DT580">
        <v>33</v>
      </c>
      <c r="DU580">
        <v>18</v>
      </c>
      <c r="DV580">
        <v>378</v>
      </c>
      <c r="DW580">
        <v>76</v>
      </c>
      <c r="DX580">
        <v>29</v>
      </c>
      <c r="DY580">
        <v>38</v>
      </c>
      <c r="DZ580">
        <v>42</v>
      </c>
      <c r="EA580">
        <v>7</v>
      </c>
      <c r="EB580">
        <v>192</v>
      </c>
      <c r="EC580">
        <v>101</v>
      </c>
      <c r="ED580">
        <v>379</v>
      </c>
      <c r="EE580">
        <v>766668</v>
      </c>
    </row>
    <row r="581" spans="1:136" ht="13.5" thickBot="1">
      <c r="A581">
        <v>1155</v>
      </c>
      <c r="B581"/>
      <c r="D581" s="45" t="s">
        <v>274</v>
      </c>
      <c r="F581" s="3" t="s">
        <v>24</v>
      </c>
      <c r="G581" s="29"/>
      <c r="H581" s="1" t="s">
        <v>25</v>
      </c>
      <c r="I581" t="s">
        <v>26</v>
      </c>
      <c r="J581" s="18" t="s">
        <v>27</v>
      </c>
      <c r="K581" s="20" t="s">
        <v>426</v>
      </c>
      <c r="L581" s="22" t="s">
        <v>26</v>
      </c>
      <c r="M581" s="7">
        <v>13217</v>
      </c>
      <c r="N581" s="7">
        <v>11516</v>
      </c>
      <c r="O581" s="7">
        <v>10433</v>
      </c>
      <c r="P581" s="7">
        <v>11349</v>
      </c>
      <c r="Q581" s="7">
        <v>7549</v>
      </c>
      <c r="R581" s="7">
        <v>54064</v>
      </c>
      <c r="S581" s="7">
        <v>8194</v>
      </c>
      <c r="T581" s="7">
        <v>7210</v>
      </c>
      <c r="U581" s="7">
        <v>6848</v>
      </c>
      <c r="V581" s="7">
        <v>7975</v>
      </c>
      <c r="W581" s="7">
        <v>6285</v>
      </c>
      <c r="X581" s="7">
        <v>36512</v>
      </c>
      <c r="Y581" s="7">
        <v>7399</v>
      </c>
      <c r="Z581" s="7">
        <v>7436</v>
      </c>
      <c r="AA581" s="7">
        <v>11823</v>
      </c>
      <c r="AB581" s="7">
        <v>10497</v>
      </c>
      <c r="AC581" s="7">
        <v>9793</v>
      </c>
      <c r="AD581" s="7">
        <v>46948</v>
      </c>
      <c r="AE581" s="7">
        <v>9212</v>
      </c>
      <c r="AF581" s="7">
        <v>9926</v>
      </c>
      <c r="AG581" s="7">
        <v>8867</v>
      </c>
      <c r="AH581" s="7">
        <v>9927</v>
      </c>
      <c r="AI581" s="7">
        <v>9956</v>
      </c>
      <c r="AJ581" s="7">
        <v>47888</v>
      </c>
      <c r="AK581" s="7">
        <v>12876</v>
      </c>
      <c r="AL581" s="7">
        <v>8979</v>
      </c>
      <c r="AM581" s="7">
        <v>8098</v>
      </c>
      <c r="AN581" s="7">
        <v>7989</v>
      </c>
      <c r="AO581" s="7">
        <v>7191</v>
      </c>
      <c r="AP581" s="7">
        <v>45133</v>
      </c>
      <c r="AQ581" s="7">
        <v>7708</v>
      </c>
      <c r="AR581" s="7">
        <v>8378</v>
      </c>
      <c r="AS581" s="7">
        <v>7012</v>
      </c>
      <c r="AT581" s="7">
        <v>7818</v>
      </c>
      <c r="AU581" s="7">
        <v>5881</v>
      </c>
      <c r="AV581" s="7">
        <v>36797</v>
      </c>
      <c r="AW581" s="7">
        <v>8163</v>
      </c>
      <c r="AX581" s="7">
        <v>3687</v>
      </c>
      <c r="AY581" s="7">
        <v>5819</v>
      </c>
      <c r="AZ581" s="7">
        <v>5410</v>
      </c>
      <c r="BA581" s="7">
        <v>4041</v>
      </c>
      <c r="BB581" s="7">
        <v>27120</v>
      </c>
      <c r="BC581" s="7">
        <v>4975</v>
      </c>
      <c r="BD581" s="7">
        <v>4274</v>
      </c>
      <c r="BE581" s="7">
        <v>4007</v>
      </c>
      <c r="BF581" s="7">
        <v>5093</v>
      </c>
      <c r="BG581" s="7">
        <v>3565</v>
      </c>
      <c r="BH581" s="7">
        <v>21914</v>
      </c>
      <c r="BI581" s="7">
        <v>5116</v>
      </c>
      <c r="BJ581" s="7">
        <v>2178</v>
      </c>
      <c r="BK581" s="7">
        <v>4104</v>
      </c>
      <c r="BL581" s="7">
        <v>3319</v>
      </c>
      <c r="BM581" s="7">
        <v>2551</v>
      </c>
      <c r="BN581" s="7">
        <v>17268</v>
      </c>
      <c r="BO581" s="7">
        <v>3985</v>
      </c>
      <c r="BP581" s="7">
        <v>2995</v>
      </c>
      <c r="BQ581" s="7">
        <v>2554</v>
      </c>
      <c r="BR581" s="7">
        <v>3097</v>
      </c>
      <c r="BS581" s="7">
        <v>2091</v>
      </c>
      <c r="BT581" s="7">
        <v>14722</v>
      </c>
      <c r="BU581" s="7">
        <v>4014</v>
      </c>
      <c r="BV581" s="7">
        <v>1373</v>
      </c>
      <c r="BW581" s="7">
        <v>2328</v>
      </c>
      <c r="BX581" s="7">
        <v>2075</v>
      </c>
      <c r="BY581" s="7">
        <v>1559</v>
      </c>
      <c r="BZ581" s="7">
        <v>11349</v>
      </c>
      <c r="CA581" s="7">
        <v>2744</v>
      </c>
      <c r="CB581" s="7">
        <v>2055</v>
      </c>
      <c r="CC581" s="7">
        <v>1536</v>
      </c>
      <c r="CD581" s="7">
        <v>1555</v>
      </c>
      <c r="CE581" s="7">
        <v>926</v>
      </c>
      <c r="CF581" s="7">
        <v>8816</v>
      </c>
      <c r="CG581" s="7">
        <v>2942</v>
      </c>
      <c r="CH581" s="7">
        <v>696</v>
      </c>
      <c r="CI581" s="7">
        <v>1233</v>
      </c>
      <c r="CJ581" s="7">
        <v>1086</v>
      </c>
      <c r="CK581" s="7">
        <v>794</v>
      </c>
      <c r="CL581" s="7">
        <v>6751</v>
      </c>
      <c r="CM581" s="7">
        <v>1888</v>
      </c>
      <c r="CN581" s="7">
        <v>963</v>
      </c>
      <c r="CO581" s="7">
        <v>1008</v>
      </c>
      <c r="CP581" s="7">
        <v>756</v>
      </c>
      <c r="CQ581" s="7">
        <v>352</v>
      </c>
      <c r="CR581" s="7">
        <v>4967</v>
      </c>
      <c r="CS581" s="7">
        <v>1305</v>
      </c>
      <c r="CT581" s="7">
        <v>237</v>
      </c>
      <c r="CU581" s="7">
        <v>507</v>
      </c>
      <c r="CV581" s="7">
        <v>394</v>
      </c>
      <c r="CW581" s="7">
        <v>262</v>
      </c>
      <c r="CX581" s="7">
        <v>2705</v>
      </c>
      <c r="CY581" s="7">
        <v>733</v>
      </c>
      <c r="CZ581" s="7">
        <v>232</v>
      </c>
      <c r="DA581" s="7">
        <v>217</v>
      </c>
      <c r="DB581" s="7">
        <v>253</v>
      </c>
      <c r="DC581" s="7">
        <v>83</v>
      </c>
      <c r="DD581" s="7">
        <v>1518</v>
      </c>
      <c r="DE581" s="7">
        <v>417</v>
      </c>
      <c r="DF581" s="7">
        <v>51</v>
      </c>
      <c r="DG581" s="7">
        <v>98</v>
      </c>
      <c r="DH581" s="7">
        <v>73</v>
      </c>
      <c r="DI581" s="7">
        <v>60</v>
      </c>
      <c r="DJ581" s="7">
        <v>699</v>
      </c>
      <c r="DK581" s="7">
        <v>183</v>
      </c>
      <c r="DL581" s="7">
        <v>58</v>
      </c>
      <c r="DM581" s="7">
        <v>56</v>
      </c>
      <c r="DN581" s="7">
        <v>39</v>
      </c>
      <c r="DO581" s="7">
        <v>31</v>
      </c>
      <c r="DP581" s="7">
        <v>367</v>
      </c>
      <c r="DQ581" s="7">
        <v>93</v>
      </c>
      <c r="DR581" s="7">
        <v>9</v>
      </c>
      <c r="DS581" s="7">
        <v>19</v>
      </c>
      <c r="DT581" s="7">
        <v>14</v>
      </c>
      <c r="DU581" s="7">
        <v>11</v>
      </c>
      <c r="DV581" s="7">
        <v>146</v>
      </c>
      <c r="DW581" s="7">
        <v>22</v>
      </c>
      <c r="DX581" s="7">
        <v>8</v>
      </c>
      <c r="DY581" s="7">
        <v>17</v>
      </c>
      <c r="DZ581" s="7">
        <v>18</v>
      </c>
      <c r="EA581" s="7">
        <v>4</v>
      </c>
      <c r="EB581" s="7">
        <v>69</v>
      </c>
      <c r="EC581" s="7">
        <v>33</v>
      </c>
      <c r="ED581" s="7">
        <v>234</v>
      </c>
      <c r="EE581" s="7">
        <v>386020</v>
      </c>
      <c r="EF581" t="s">
        <v>275</v>
      </c>
    </row>
    <row r="582" spans="1:136" ht="13.5" thickBot="1">
      <c r="A582">
        <v>1157</v>
      </c>
      <c r="B582"/>
      <c r="D582" s="45" t="s">
        <v>274</v>
      </c>
      <c r="F582" s="3" t="s">
        <v>24</v>
      </c>
      <c r="G582" s="30"/>
      <c r="H582" s="1" t="s">
        <v>25</v>
      </c>
      <c r="I582" t="s">
        <v>26</v>
      </c>
      <c r="J582" s="19" t="s">
        <v>29</v>
      </c>
      <c r="K582" s="21" t="s">
        <v>427</v>
      </c>
      <c r="L582" s="22" t="s">
        <v>26</v>
      </c>
      <c r="M582" s="8">
        <v>12752</v>
      </c>
      <c r="N582" s="8">
        <v>11241</v>
      </c>
      <c r="O582" s="8">
        <v>10122</v>
      </c>
      <c r="P582" s="8">
        <v>11063</v>
      </c>
      <c r="Q582" s="8">
        <v>7615</v>
      </c>
      <c r="R582" s="8">
        <v>52793</v>
      </c>
      <c r="S582" s="8">
        <v>8063</v>
      </c>
      <c r="T582" s="8">
        <v>7226</v>
      </c>
      <c r="U582" s="8">
        <v>7042</v>
      </c>
      <c r="V582" s="8">
        <v>8036</v>
      </c>
      <c r="W582" s="8">
        <v>6201</v>
      </c>
      <c r="X582" s="8">
        <v>36568</v>
      </c>
      <c r="Y582" s="8">
        <v>7353</v>
      </c>
      <c r="Z582" s="8">
        <v>7461</v>
      </c>
      <c r="AA582" s="8">
        <v>11455</v>
      </c>
      <c r="AB582" s="8">
        <v>10141</v>
      </c>
      <c r="AC582" s="8">
        <v>10338</v>
      </c>
      <c r="AD582" s="8">
        <v>46748</v>
      </c>
      <c r="AE582" s="8">
        <v>9968</v>
      </c>
      <c r="AF582" s="8">
        <v>10949</v>
      </c>
      <c r="AG582" s="8">
        <v>9783</v>
      </c>
      <c r="AH582" s="8">
        <v>10122</v>
      </c>
      <c r="AI582" s="8">
        <v>8807</v>
      </c>
      <c r="AJ582" s="8">
        <v>49629</v>
      </c>
      <c r="AK582" s="8">
        <v>10864</v>
      </c>
      <c r="AL582" s="8">
        <v>6237</v>
      </c>
      <c r="AM582" s="8">
        <v>8688</v>
      </c>
      <c r="AN582" s="8">
        <v>8425</v>
      </c>
      <c r="AO582" s="8">
        <v>7084</v>
      </c>
      <c r="AP582" s="8">
        <v>41298</v>
      </c>
      <c r="AQ582" s="8">
        <v>8455</v>
      </c>
      <c r="AR582" s="8">
        <v>7877</v>
      </c>
      <c r="AS582" s="8">
        <v>7205</v>
      </c>
      <c r="AT582" s="8">
        <v>7991</v>
      </c>
      <c r="AU582" s="8">
        <v>4966</v>
      </c>
      <c r="AV582" s="8">
        <v>36494</v>
      </c>
      <c r="AW582" s="8">
        <v>8295</v>
      </c>
      <c r="AX582" s="8">
        <v>2807</v>
      </c>
      <c r="AY582" s="8">
        <v>5278</v>
      </c>
      <c r="AZ582" s="8">
        <v>4774</v>
      </c>
      <c r="BA582" s="8">
        <v>3675</v>
      </c>
      <c r="BB582" s="8">
        <v>24829</v>
      </c>
      <c r="BC582" s="8">
        <v>5072</v>
      </c>
      <c r="BD582" s="8">
        <v>3822</v>
      </c>
      <c r="BE582" s="8">
        <v>4124</v>
      </c>
      <c r="BF582" s="8">
        <v>4830</v>
      </c>
      <c r="BG582" s="8">
        <v>2990</v>
      </c>
      <c r="BH582" s="8">
        <v>20838</v>
      </c>
      <c r="BI582" s="8">
        <v>5409</v>
      </c>
      <c r="BJ582" s="8">
        <v>1521</v>
      </c>
      <c r="BK582" s="8">
        <v>2972</v>
      </c>
      <c r="BL582" s="8">
        <v>2514</v>
      </c>
      <c r="BM582" s="8">
        <v>1896</v>
      </c>
      <c r="BN582" s="8">
        <v>14312</v>
      </c>
      <c r="BO582" s="8">
        <v>3895</v>
      </c>
      <c r="BP582" s="8">
        <v>2207</v>
      </c>
      <c r="BQ582" s="8">
        <v>2204</v>
      </c>
      <c r="BR582" s="8">
        <v>3079</v>
      </c>
      <c r="BS582" s="8">
        <v>1683</v>
      </c>
      <c r="BT582" s="8">
        <v>13068</v>
      </c>
      <c r="BU582" s="8">
        <v>4936</v>
      </c>
      <c r="BV582" s="7">
        <v>1122</v>
      </c>
      <c r="BW582" s="7">
        <v>2049</v>
      </c>
      <c r="BX582" s="7">
        <v>1844</v>
      </c>
      <c r="BY582" s="7">
        <v>1424</v>
      </c>
      <c r="BZ582" s="7">
        <v>11375</v>
      </c>
      <c r="CA582" s="7">
        <v>3653</v>
      </c>
      <c r="CB582" s="7">
        <v>2045</v>
      </c>
      <c r="CC582" s="7">
        <v>1687</v>
      </c>
      <c r="CD582" s="7">
        <v>1895</v>
      </c>
      <c r="CE582" s="7">
        <v>928</v>
      </c>
      <c r="CF582" s="7">
        <v>10208</v>
      </c>
      <c r="CG582" s="7">
        <v>4287</v>
      </c>
      <c r="CH582" s="7">
        <v>617</v>
      </c>
      <c r="CI582" s="7">
        <v>1300</v>
      </c>
      <c r="CJ582" s="7">
        <v>1246</v>
      </c>
      <c r="CK582" s="7">
        <v>820</v>
      </c>
      <c r="CL582" s="7">
        <v>8270</v>
      </c>
      <c r="CM582" s="7">
        <v>2746</v>
      </c>
      <c r="CN582" s="7">
        <v>906</v>
      </c>
      <c r="CO582" s="7">
        <v>1164</v>
      </c>
      <c r="CP582" s="7">
        <v>900</v>
      </c>
      <c r="CQ582" s="7">
        <v>422</v>
      </c>
      <c r="CR582" s="7">
        <v>6138</v>
      </c>
      <c r="CS582" s="7">
        <v>2398</v>
      </c>
      <c r="CT582" s="7">
        <v>204</v>
      </c>
      <c r="CU582" s="7">
        <v>511</v>
      </c>
      <c r="CV582" s="7">
        <v>403</v>
      </c>
      <c r="CW582" s="7">
        <v>255</v>
      </c>
      <c r="CX582" s="7">
        <v>3771</v>
      </c>
      <c r="CY582" s="7">
        <v>1144</v>
      </c>
      <c r="CZ582" s="7">
        <v>303</v>
      </c>
      <c r="DA582" s="7">
        <v>264</v>
      </c>
      <c r="DB582" s="7">
        <v>315</v>
      </c>
      <c r="DC582" s="7">
        <v>93</v>
      </c>
      <c r="DD582" s="7">
        <v>2119</v>
      </c>
      <c r="DE582" s="7">
        <v>847</v>
      </c>
      <c r="DF582" s="7">
        <v>51</v>
      </c>
      <c r="DG582" s="7">
        <v>109</v>
      </c>
      <c r="DH582" s="7">
        <v>76</v>
      </c>
      <c r="DI582" s="7">
        <v>59</v>
      </c>
      <c r="DJ582" s="7">
        <v>1142</v>
      </c>
      <c r="DK582" s="7">
        <v>280</v>
      </c>
      <c r="DL582" s="7">
        <v>52</v>
      </c>
      <c r="DM582" s="7">
        <v>56</v>
      </c>
      <c r="DN582" s="7">
        <v>62</v>
      </c>
      <c r="DO582" s="7">
        <v>30</v>
      </c>
      <c r="DP582" s="7">
        <v>480</v>
      </c>
      <c r="DQ582" s="7">
        <v>184</v>
      </c>
      <c r="DR582" s="7">
        <v>5</v>
      </c>
      <c r="DS582" s="7">
        <v>17</v>
      </c>
      <c r="DT582" s="7">
        <v>19</v>
      </c>
      <c r="DU582" s="7">
        <v>7</v>
      </c>
      <c r="DV582" s="7">
        <v>232</v>
      </c>
      <c r="DW582" s="7">
        <v>54</v>
      </c>
      <c r="DX582" s="7">
        <v>21</v>
      </c>
      <c r="DY582" s="7">
        <v>21</v>
      </c>
      <c r="DZ582" s="7">
        <v>24</v>
      </c>
      <c r="EA582" s="7">
        <v>3</v>
      </c>
      <c r="EB582" s="7">
        <v>123</v>
      </c>
      <c r="EC582" s="7">
        <v>68</v>
      </c>
      <c r="ED582" s="7">
        <v>145</v>
      </c>
      <c r="EE582" s="7">
        <v>380648</v>
      </c>
      <c r="EF582" t="s">
        <v>275</v>
      </c>
    </row>
    <row r="583" spans="1:135" ht="13.5" thickBot="1">
      <c r="A583">
        <v>1159</v>
      </c>
      <c r="B583"/>
      <c r="D583" s="45" t="s">
        <v>274</v>
      </c>
      <c r="F583" s="5" t="s">
        <v>30</v>
      </c>
      <c r="G583" s="31" t="s">
        <v>423</v>
      </c>
      <c r="H583" s="1" t="s">
        <v>25</v>
      </c>
      <c r="I583" t="s">
        <v>26</v>
      </c>
      <c r="J583" s="17" t="s">
        <v>408</v>
      </c>
      <c r="K583" s="16" t="s">
        <v>425</v>
      </c>
      <c r="L583" s="22" t="s">
        <v>26</v>
      </c>
      <c r="M583">
        <v>9384</v>
      </c>
      <c r="N583">
        <v>8318</v>
      </c>
      <c r="O583">
        <v>8169</v>
      </c>
      <c r="P583">
        <v>8653</v>
      </c>
      <c r="Q583">
        <v>5607</v>
      </c>
      <c r="R583">
        <v>40131</v>
      </c>
      <c r="S583">
        <v>5700</v>
      </c>
      <c r="T583">
        <v>4636</v>
      </c>
      <c r="U583">
        <v>4653</v>
      </c>
      <c r="V583">
        <v>5302</v>
      </c>
      <c r="W583">
        <v>4672</v>
      </c>
      <c r="X583">
        <v>24963</v>
      </c>
      <c r="Y583">
        <v>5480</v>
      </c>
      <c r="Z583">
        <v>5413</v>
      </c>
      <c r="AA583">
        <v>8164</v>
      </c>
      <c r="AB583">
        <v>7378</v>
      </c>
      <c r="AC583">
        <v>7254</v>
      </c>
      <c r="AD583">
        <v>33689</v>
      </c>
      <c r="AE583">
        <v>6917</v>
      </c>
      <c r="AF583">
        <v>7865</v>
      </c>
      <c r="AG583">
        <v>7097</v>
      </c>
      <c r="AH583">
        <v>8539</v>
      </c>
      <c r="AI583">
        <v>8563</v>
      </c>
      <c r="AJ583">
        <v>38981</v>
      </c>
      <c r="AK583">
        <v>11238</v>
      </c>
      <c r="AL583">
        <v>7636</v>
      </c>
      <c r="AM583">
        <v>8092</v>
      </c>
      <c r="AN583">
        <v>8091</v>
      </c>
      <c r="AO583">
        <v>7145</v>
      </c>
      <c r="AP583">
        <v>42202</v>
      </c>
      <c r="AQ583">
        <v>7995</v>
      </c>
      <c r="AR583">
        <v>8086</v>
      </c>
      <c r="AS583">
        <v>6844</v>
      </c>
      <c r="AT583">
        <v>7721</v>
      </c>
      <c r="AU583">
        <v>5370</v>
      </c>
      <c r="AV583">
        <v>36016</v>
      </c>
      <c r="AW583">
        <v>7873</v>
      </c>
      <c r="AX583">
        <v>3105</v>
      </c>
      <c r="AY583">
        <v>5292</v>
      </c>
      <c r="AZ583">
        <v>4812</v>
      </c>
      <c r="BA583">
        <v>3558</v>
      </c>
      <c r="BB583">
        <v>24640</v>
      </c>
      <c r="BC583">
        <v>4801</v>
      </c>
      <c r="BD583">
        <v>3946</v>
      </c>
      <c r="BE583">
        <v>3890</v>
      </c>
      <c r="BF583">
        <v>4832</v>
      </c>
      <c r="BG583">
        <v>3268</v>
      </c>
      <c r="BH583">
        <v>20737</v>
      </c>
      <c r="BI583">
        <v>5218</v>
      </c>
      <c r="BJ583">
        <v>1809</v>
      </c>
      <c r="BK583">
        <v>3599</v>
      </c>
      <c r="BL583">
        <v>2931</v>
      </c>
      <c r="BM583">
        <v>2151</v>
      </c>
      <c r="BN583">
        <v>15708</v>
      </c>
      <c r="BO583">
        <v>3788</v>
      </c>
      <c r="BP583">
        <v>2463</v>
      </c>
      <c r="BQ583">
        <v>2065</v>
      </c>
      <c r="BR583">
        <v>2700</v>
      </c>
      <c r="BS583">
        <v>1669</v>
      </c>
      <c r="BT583">
        <v>12685</v>
      </c>
      <c r="BU583">
        <v>3719</v>
      </c>
      <c r="BV583">
        <v>989</v>
      </c>
      <c r="BW583">
        <v>1840</v>
      </c>
      <c r="BX583">
        <v>1550</v>
      </c>
      <c r="BY583">
        <v>1196</v>
      </c>
      <c r="BZ583">
        <v>9294</v>
      </c>
      <c r="CA583">
        <v>2434</v>
      </c>
      <c r="CB583">
        <v>1569</v>
      </c>
      <c r="CC583">
        <v>1176</v>
      </c>
      <c r="CD583">
        <v>1211</v>
      </c>
      <c r="CE583">
        <v>607</v>
      </c>
      <c r="CF583">
        <v>6997</v>
      </c>
      <c r="CG583">
        <v>2091</v>
      </c>
      <c r="CH583">
        <v>368</v>
      </c>
      <c r="CI583">
        <v>788</v>
      </c>
      <c r="CJ583">
        <v>751</v>
      </c>
      <c r="CK583">
        <v>506</v>
      </c>
      <c r="CL583">
        <v>4504</v>
      </c>
      <c r="CM583">
        <v>1540</v>
      </c>
      <c r="CN583">
        <v>593</v>
      </c>
      <c r="CO583">
        <v>721</v>
      </c>
      <c r="CP583">
        <v>523</v>
      </c>
      <c r="CQ583">
        <v>248</v>
      </c>
      <c r="CR583">
        <v>3625</v>
      </c>
      <c r="CS583">
        <v>1041</v>
      </c>
      <c r="CT583">
        <v>125</v>
      </c>
      <c r="CU583">
        <v>314</v>
      </c>
      <c r="CV583">
        <v>225</v>
      </c>
      <c r="CW583">
        <v>155</v>
      </c>
      <c r="CX583">
        <v>1860</v>
      </c>
      <c r="CY583">
        <v>561</v>
      </c>
      <c r="CZ583">
        <v>154</v>
      </c>
      <c r="DA583">
        <v>128</v>
      </c>
      <c r="DB583">
        <v>170</v>
      </c>
      <c r="DC583">
        <v>55</v>
      </c>
      <c r="DD583">
        <v>1068</v>
      </c>
      <c r="DE583">
        <v>321</v>
      </c>
      <c r="DF583">
        <v>29</v>
      </c>
      <c r="DG583">
        <v>57</v>
      </c>
      <c r="DH583">
        <v>46</v>
      </c>
      <c r="DI583">
        <v>38</v>
      </c>
      <c r="DJ583">
        <v>491</v>
      </c>
      <c r="DK583">
        <v>140</v>
      </c>
      <c r="DL583">
        <v>32</v>
      </c>
      <c r="DM583">
        <v>37</v>
      </c>
      <c r="DN583">
        <v>29</v>
      </c>
      <c r="DO583">
        <v>22</v>
      </c>
      <c r="DP583">
        <v>260</v>
      </c>
      <c r="DQ583">
        <v>77</v>
      </c>
      <c r="DR583">
        <v>7</v>
      </c>
      <c r="DS583">
        <v>16</v>
      </c>
      <c r="DT583">
        <v>15</v>
      </c>
      <c r="DU583">
        <v>2</v>
      </c>
      <c r="DV583">
        <v>117</v>
      </c>
      <c r="DW583">
        <v>25</v>
      </c>
      <c r="DX583">
        <v>10</v>
      </c>
      <c r="DY583">
        <v>6</v>
      </c>
      <c r="DZ583">
        <v>12</v>
      </c>
      <c r="EA583">
        <v>2</v>
      </c>
      <c r="EB583">
        <v>55</v>
      </c>
      <c r="EC583">
        <v>22</v>
      </c>
      <c r="ED583">
        <v>186</v>
      </c>
      <c r="EE583">
        <v>318231</v>
      </c>
    </row>
    <row r="584" spans="1:136" ht="13.5" thickBot="1">
      <c r="A584">
        <v>1161</v>
      </c>
      <c r="B584"/>
      <c r="D584" s="45" t="s">
        <v>274</v>
      </c>
      <c r="F584" s="5" t="s">
        <v>30</v>
      </c>
      <c r="G584" s="32" t="s">
        <v>423</v>
      </c>
      <c r="H584" s="1" t="s">
        <v>25</v>
      </c>
      <c r="I584" t="s">
        <v>26</v>
      </c>
      <c r="J584" s="18" t="s">
        <v>27</v>
      </c>
      <c r="K584" s="20" t="s">
        <v>426</v>
      </c>
      <c r="L584" s="22" t="s">
        <v>26</v>
      </c>
      <c r="M584" s="8">
        <v>4754</v>
      </c>
      <c r="N584" s="8">
        <v>4215</v>
      </c>
      <c r="O584" s="8">
        <v>4115</v>
      </c>
      <c r="P584" s="8">
        <v>4399</v>
      </c>
      <c r="Q584" s="8">
        <v>2840</v>
      </c>
      <c r="R584" s="8">
        <v>20323</v>
      </c>
      <c r="S584" s="8">
        <v>2828</v>
      </c>
      <c r="T584" s="8">
        <v>2305</v>
      </c>
      <c r="U584" s="8">
        <v>2309</v>
      </c>
      <c r="V584" s="8">
        <v>2629</v>
      </c>
      <c r="W584" s="8">
        <v>2352</v>
      </c>
      <c r="X584" s="8">
        <v>12423</v>
      </c>
      <c r="Y584" s="8">
        <v>2739</v>
      </c>
      <c r="Z584" s="8">
        <v>2654</v>
      </c>
      <c r="AA584" s="8">
        <v>4050</v>
      </c>
      <c r="AB584" s="8">
        <v>3645</v>
      </c>
      <c r="AC584" s="8">
        <v>3434</v>
      </c>
      <c r="AD584" s="8">
        <v>16522</v>
      </c>
      <c r="AE584" s="8">
        <v>3282</v>
      </c>
      <c r="AF584" s="8">
        <v>3688</v>
      </c>
      <c r="AG584" s="8">
        <v>3186</v>
      </c>
      <c r="AH584" s="8">
        <v>4217</v>
      </c>
      <c r="AI584" s="8">
        <v>4857</v>
      </c>
      <c r="AJ584" s="8">
        <v>19230</v>
      </c>
      <c r="AK584" s="8">
        <v>6534</v>
      </c>
      <c r="AL584" s="8">
        <v>4733</v>
      </c>
      <c r="AM584" s="8">
        <v>4117</v>
      </c>
      <c r="AN584" s="8">
        <v>4087</v>
      </c>
      <c r="AO584" s="8">
        <v>3780</v>
      </c>
      <c r="AP584" s="8">
        <v>23251</v>
      </c>
      <c r="AQ584" s="8">
        <v>4035</v>
      </c>
      <c r="AR584" s="8">
        <v>4323</v>
      </c>
      <c r="AS584" s="8">
        <v>3499</v>
      </c>
      <c r="AT584" s="8">
        <v>4045</v>
      </c>
      <c r="AU584" s="8">
        <v>3021</v>
      </c>
      <c r="AV584" s="8">
        <v>18923</v>
      </c>
      <c r="AW584" s="8">
        <v>4110</v>
      </c>
      <c r="AX584" s="8">
        <v>1857</v>
      </c>
      <c r="AY584" s="8">
        <v>2907</v>
      </c>
      <c r="AZ584" s="8">
        <v>2619</v>
      </c>
      <c r="BA584" s="8">
        <v>1983</v>
      </c>
      <c r="BB584" s="8">
        <v>13476</v>
      </c>
      <c r="BC584" s="8">
        <v>2567</v>
      </c>
      <c r="BD584" s="8">
        <v>2206</v>
      </c>
      <c r="BE584" s="8">
        <v>2024</v>
      </c>
      <c r="BF584" s="8">
        <v>2632</v>
      </c>
      <c r="BG584" s="8">
        <v>1903</v>
      </c>
      <c r="BH584" s="8">
        <v>11332</v>
      </c>
      <c r="BI584" s="8">
        <v>2825</v>
      </c>
      <c r="BJ584" s="8">
        <v>1138</v>
      </c>
      <c r="BK584" s="8">
        <v>2265</v>
      </c>
      <c r="BL584" s="8">
        <v>1757</v>
      </c>
      <c r="BM584" s="8">
        <v>1340</v>
      </c>
      <c r="BN584" s="8">
        <v>9325</v>
      </c>
      <c r="BO584" s="8">
        <v>2118</v>
      </c>
      <c r="BP584" s="8">
        <v>1515</v>
      </c>
      <c r="BQ584" s="8">
        <v>1184</v>
      </c>
      <c r="BR584" s="8">
        <v>1458</v>
      </c>
      <c r="BS584" s="8">
        <v>946</v>
      </c>
      <c r="BT584" s="8">
        <v>7221</v>
      </c>
      <c r="BU584" s="8">
        <v>1793</v>
      </c>
      <c r="BV584" s="8">
        <v>576</v>
      </c>
      <c r="BW584" s="8">
        <v>1040</v>
      </c>
      <c r="BX584" s="8">
        <v>872</v>
      </c>
      <c r="BY584" s="8">
        <v>657</v>
      </c>
      <c r="BZ584" s="8">
        <v>4938</v>
      </c>
      <c r="CA584" s="8">
        <v>1072</v>
      </c>
      <c r="CB584" s="8">
        <v>820</v>
      </c>
      <c r="CC584" s="8">
        <v>556</v>
      </c>
      <c r="CD584" s="8">
        <v>543</v>
      </c>
      <c r="CE584" s="8">
        <v>306</v>
      </c>
      <c r="CF584" s="8">
        <v>3297</v>
      </c>
      <c r="CG584" s="8">
        <v>780</v>
      </c>
      <c r="CH584" s="8">
        <v>198</v>
      </c>
      <c r="CI584" s="8">
        <v>365</v>
      </c>
      <c r="CJ584" s="8">
        <v>327</v>
      </c>
      <c r="CK584" s="8">
        <v>246</v>
      </c>
      <c r="CL584" s="8">
        <v>1916</v>
      </c>
      <c r="CM584" s="8">
        <v>582</v>
      </c>
      <c r="CN584" s="8">
        <v>264</v>
      </c>
      <c r="CO584" s="8">
        <v>291</v>
      </c>
      <c r="CP584" s="8">
        <v>208</v>
      </c>
      <c r="CQ584" s="8">
        <v>100</v>
      </c>
      <c r="CR584" s="8">
        <v>1445</v>
      </c>
      <c r="CS584" s="8">
        <v>322</v>
      </c>
      <c r="CT584" s="8">
        <v>65</v>
      </c>
      <c r="CU584" s="8">
        <v>145</v>
      </c>
      <c r="CV584" s="8">
        <v>94</v>
      </c>
      <c r="CW584" s="8">
        <v>74</v>
      </c>
      <c r="CX584" s="8">
        <v>700</v>
      </c>
      <c r="CY584" s="8">
        <v>174</v>
      </c>
      <c r="CZ584" s="8">
        <v>60</v>
      </c>
      <c r="DA584" s="8">
        <v>50</v>
      </c>
      <c r="DB584" s="8">
        <v>64</v>
      </c>
      <c r="DC584" s="8">
        <v>24</v>
      </c>
      <c r="DD584" s="8">
        <v>372</v>
      </c>
      <c r="DE584" s="8">
        <v>87</v>
      </c>
      <c r="DF584" s="8">
        <v>12</v>
      </c>
      <c r="DG584" s="8">
        <v>23</v>
      </c>
      <c r="DH584" s="8">
        <v>21</v>
      </c>
      <c r="DI584" s="8">
        <v>14</v>
      </c>
      <c r="DJ584" s="8">
        <v>157</v>
      </c>
      <c r="DK584" s="8">
        <v>35</v>
      </c>
      <c r="DL584" s="8">
        <v>13</v>
      </c>
      <c r="DM584" s="8">
        <v>12</v>
      </c>
      <c r="DN584" s="8">
        <v>8</v>
      </c>
      <c r="DO584" s="8">
        <v>11</v>
      </c>
      <c r="DP584" s="8">
        <v>79</v>
      </c>
      <c r="DQ584" s="8">
        <v>20</v>
      </c>
      <c r="DR584" s="8">
        <v>6</v>
      </c>
      <c r="DS584" s="8">
        <v>7</v>
      </c>
      <c r="DT584" s="8">
        <v>7</v>
      </c>
      <c r="DU584" s="8">
        <v>1</v>
      </c>
      <c r="DV584" s="8">
        <v>41</v>
      </c>
      <c r="DW584" s="8">
        <v>4</v>
      </c>
      <c r="DX584" s="8">
        <v>1</v>
      </c>
      <c r="DY584" s="8">
        <v>2</v>
      </c>
      <c r="DZ584" s="8">
        <v>6</v>
      </c>
      <c r="EA584" s="8">
        <v>0</v>
      </c>
      <c r="EB584" s="8">
        <v>13</v>
      </c>
      <c r="EC584" s="8">
        <v>5</v>
      </c>
      <c r="ED584" s="8">
        <v>139</v>
      </c>
      <c r="EE584" s="8">
        <v>165128</v>
      </c>
      <c r="EF584" t="s">
        <v>276</v>
      </c>
    </row>
    <row r="585" spans="1:136" ht="13.5" thickBot="1">
      <c r="A585">
        <v>1163</v>
      </c>
      <c r="B585"/>
      <c r="D585" s="45" t="s">
        <v>274</v>
      </c>
      <c r="F585" s="5" t="s">
        <v>30</v>
      </c>
      <c r="G585" s="33" t="s">
        <v>423</v>
      </c>
      <c r="H585" s="1" t="s">
        <v>25</v>
      </c>
      <c r="I585" t="s">
        <v>26</v>
      </c>
      <c r="J585" s="19" t="s">
        <v>29</v>
      </c>
      <c r="K585" s="21" t="s">
        <v>427</v>
      </c>
      <c r="L585" s="22" t="s">
        <v>26</v>
      </c>
      <c r="M585" s="8">
        <v>4630</v>
      </c>
      <c r="N585" s="8">
        <v>4103</v>
      </c>
      <c r="O585" s="8">
        <v>4054</v>
      </c>
      <c r="P585" s="8">
        <v>4254</v>
      </c>
      <c r="Q585" s="8">
        <v>2767</v>
      </c>
      <c r="R585" s="8">
        <v>19808</v>
      </c>
      <c r="S585" s="8">
        <v>2872</v>
      </c>
      <c r="T585" s="8">
        <v>2331</v>
      </c>
      <c r="U585" s="8">
        <v>2344</v>
      </c>
      <c r="V585" s="8">
        <v>2673</v>
      </c>
      <c r="W585" s="8">
        <v>2320</v>
      </c>
      <c r="X585" s="8">
        <v>12540</v>
      </c>
      <c r="Y585" s="8">
        <v>2741</v>
      </c>
      <c r="Z585" s="8">
        <v>2759</v>
      </c>
      <c r="AA585" s="8">
        <v>4114</v>
      </c>
      <c r="AB585" s="8">
        <v>3733</v>
      </c>
      <c r="AC585" s="8">
        <v>3820</v>
      </c>
      <c r="AD585" s="8">
        <v>17167</v>
      </c>
      <c r="AE585" s="8">
        <v>3635</v>
      </c>
      <c r="AF585" s="8">
        <v>4177</v>
      </c>
      <c r="AG585" s="8">
        <v>3911</v>
      </c>
      <c r="AH585" s="8">
        <v>4322</v>
      </c>
      <c r="AI585" s="8">
        <v>3706</v>
      </c>
      <c r="AJ585" s="8">
        <v>19751</v>
      </c>
      <c r="AK585" s="8">
        <v>4704</v>
      </c>
      <c r="AL585" s="8">
        <v>2903</v>
      </c>
      <c r="AM585" s="8">
        <v>3975</v>
      </c>
      <c r="AN585" s="8">
        <v>4004</v>
      </c>
      <c r="AO585" s="8">
        <v>3365</v>
      </c>
      <c r="AP585" s="8">
        <v>18951</v>
      </c>
      <c r="AQ585" s="8">
        <v>3960</v>
      </c>
      <c r="AR585" s="8">
        <v>3763</v>
      </c>
      <c r="AS585" s="8">
        <v>3345</v>
      </c>
      <c r="AT585" s="8">
        <v>3676</v>
      </c>
      <c r="AU585" s="8">
        <v>2349</v>
      </c>
      <c r="AV585" s="8">
        <v>17093</v>
      </c>
      <c r="AW585" s="8">
        <v>3763</v>
      </c>
      <c r="AX585" s="8">
        <v>1248</v>
      </c>
      <c r="AY585" s="8">
        <v>2385</v>
      </c>
      <c r="AZ585" s="8">
        <v>2193</v>
      </c>
      <c r="BA585" s="8">
        <v>1575</v>
      </c>
      <c r="BB585" s="8">
        <v>11164</v>
      </c>
      <c r="BC585" s="8">
        <v>2234</v>
      </c>
      <c r="BD585" s="8">
        <v>1740</v>
      </c>
      <c r="BE585" s="8">
        <v>1866</v>
      </c>
      <c r="BF585" s="8">
        <v>2200</v>
      </c>
      <c r="BG585" s="8">
        <v>1365</v>
      </c>
      <c r="BH585" s="8">
        <v>9405</v>
      </c>
      <c r="BI585" s="8">
        <v>2393</v>
      </c>
      <c r="BJ585" s="8">
        <v>671</v>
      </c>
      <c r="BK585" s="8">
        <v>1334</v>
      </c>
      <c r="BL585" s="8">
        <v>1174</v>
      </c>
      <c r="BM585" s="8">
        <v>811</v>
      </c>
      <c r="BN585" s="8">
        <v>6383</v>
      </c>
      <c r="BO585" s="8">
        <v>1670</v>
      </c>
      <c r="BP585" s="8">
        <v>948</v>
      </c>
      <c r="BQ585" s="8">
        <v>881</v>
      </c>
      <c r="BR585" s="8">
        <v>1242</v>
      </c>
      <c r="BS585" s="8">
        <v>723</v>
      </c>
      <c r="BT585" s="8">
        <v>5464</v>
      </c>
      <c r="BU585" s="8">
        <v>1926</v>
      </c>
      <c r="BV585" s="8">
        <v>413</v>
      </c>
      <c r="BW585" s="8">
        <v>800</v>
      </c>
      <c r="BX585" s="8">
        <v>678</v>
      </c>
      <c r="BY585" s="8">
        <v>539</v>
      </c>
      <c r="BZ585" s="8">
        <v>4356</v>
      </c>
      <c r="CA585" s="8">
        <v>1362</v>
      </c>
      <c r="CB585" s="8">
        <v>749</v>
      </c>
      <c r="CC585" s="8">
        <v>620</v>
      </c>
      <c r="CD585" s="8">
        <v>668</v>
      </c>
      <c r="CE585" s="8">
        <v>301</v>
      </c>
      <c r="CF585" s="8">
        <v>3700</v>
      </c>
      <c r="CG585" s="8">
        <v>1311</v>
      </c>
      <c r="CH585" s="8">
        <v>170</v>
      </c>
      <c r="CI585" s="8">
        <v>423</v>
      </c>
      <c r="CJ585" s="8">
        <v>424</v>
      </c>
      <c r="CK585" s="8">
        <v>260</v>
      </c>
      <c r="CL585" s="8">
        <v>2588</v>
      </c>
      <c r="CM585" s="8">
        <v>958</v>
      </c>
      <c r="CN585" s="8">
        <v>329</v>
      </c>
      <c r="CO585" s="8">
        <v>430</v>
      </c>
      <c r="CP585" s="8">
        <v>315</v>
      </c>
      <c r="CQ585" s="8">
        <v>148</v>
      </c>
      <c r="CR585" s="8">
        <v>2180</v>
      </c>
      <c r="CS585" s="8">
        <v>719</v>
      </c>
      <c r="CT585" s="8">
        <v>60</v>
      </c>
      <c r="CU585" s="8">
        <v>169</v>
      </c>
      <c r="CV585" s="8">
        <v>131</v>
      </c>
      <c r="CW585" s="8">
        <v>81</v>
      </c>
      <c r="CX585" s="8">
        <v>1160</v>
      </c>
      <c r="CY585" s="8">
        <v>387</v>
      </c>
      <c r="CZ585" s="8">
        <v>94</v>
      </c>
      <c r="DA585" s="8">
        <v>78</v>
      </c>
      <c r="DB585" s="8">
        <v>106</v>
      </c>
      <c r="DC585" s="8">
        <v>31</v>
      </c>
      <c r="DD585" s="8">
        <v>696</v>
      </c>
      <c r="DE585" s="8">
        <v>234</v>
      </c>
      <c r="DF585" s="8">
        <v>17</v>
      </c>
      <c r="DG585" s="8">
        <v>34</v>
      </c>
      <c r="DH585" s="8">
        <v>25</v>
      </c>
      <c r="DI585" s="8">
        <v>24</v>
      </c>
      <c r="DJ585" s="8">
        <v>334</v>
      </c>
      <c r="DK585" s="8">
        <v>105</v>
      </c>
      <c r="DL585" s="8">
        <v>19</v>
      </c>
      <c r="DM585" s="8">
        <v>25</v>
      </c>
      <c r="DN585" s="8">
        <v>21</v>
      </c>
      <c r="DO585" s="8">
        <v>11</v>
      </c>
      <c r="DP585" s="8">
        <v>181</v>
      </c>
      <c r="DQ585" s="8">
        <v>57</v>
      </c>
      <c r="DR585" s="8">
        <v>1</v>
      </c>
      <c r="DS585" s="8">
        <v>9</v>
      </c>
      <c r="DT585" s="8">
        <v>8</v>
      </c>
      <c r="DU585" s="8">
        <v>1</v>
      </c>
      <c r="DV585" s="8">
        <v>76</v>
      </c>
      <c r="DW585" s="8">
        <v>21</v>
      </c>
      <c r="DX585" s="8">
        <v>9</v>
      </c>
      <c r="DY585" s="8">
        <v>4</v>
      </c>
      <c r="DZ585" s="8">
        <v>6</v>
      </c>
      <c r="EA585" s="8">
        <v>2</v>
      </c>
      <c r="EB585" s="8">
        <v>42</v>
      </c>
      <c r="EC585" s="8">
        <v>17</v>
      </c>
      <c r="ED585" s="8">
        <v>47</v>
      </c>
      <c r="EE585" s="8">
        <v>153103</v>
      </c>
      <c r="EF585" t="s">
        <v>276</v>
      </c>
    </row>
    <row r="586" spans="1:135" ht="13.5" thickBot="1">
      <c r="A586">
        <v>1165</v>
      </c>
      <c r="B586"/>
      <c r="D586" s="45" t="s">
        <v>274</v>
      </c>
      <c r="F586" s="6" t="s">
        <v>32</v>
      </c>
      <c r="G586" s="34" t="s">
        <v>424</v>
      </c>
      <c r="H586" s="1" t="s">
        <v>25</v>
      </c>
      <c r="I586" t="s">
        <v>26</v>
      </c>
      <c r="J586" s="17" t="s">
        <v>408</v>
      </c>
      <c r="K586" s="16" t="s">
        <v>425</v>
      </c>
      <c r="L586" s="22" t="s">
        <v>26</v>
      </c>
      <c r="M586">
        <v>16585</v>
      </c>
      <c r="N586">
        <v>14439</v>
      </c>
      <c r="O586">
        <v>12386</v>
      </c>
      <c r="P586">
        <v>13759</v>
      </c>
      <c r="Q586">
        <v>9557</v>
      </c>
      <c r="R586">
        <v>66726</v>
      </c>
      <c r="S586">
        <v>10557</v>
      </c>
      <c r="T586">
        <v>9800</v>
      </c>
      <c r="U586">
        <v>9237</v>
      </c>
      <c r="V586">
        <v>10709</v>
      </c>
      <c r="W586">
        <v>7814</v>
      </c>
      <c r="X586">
        <v>48117</v>
      </c>
      <c r="Y586">
        <v>9272</v>
      </c>
      <c r="Z586">
        <v>9484</v>
      </c>
      <c r="AA586">
        <v>15114</v>
      </c>
      <c r="AB586">
        <v>13260</v>
      </c>
      <c r="AC586">
        <v>12877</v>
      </c>
      <c r="AD586">
        <v>60007</v>
      </c>
      <c r="AE586">
        <v>12263</v>
      </c>
      <c r="AF586">
        <v>13010</v>
      </c>
      <c r="AG586">
        <v>11553</v>
      </c>
      <c r="AH586">
        <v>11510</v>
      </c>
      <c r="AI586">
        <v>10200</v>
      </c>
      <c r="AJ586">
        <v>58536</v>
      </c>
      <c r="AK586">
        <v>12502</v>
      </c>
      <c r="AL586">
        <v>7580</v>
      </c>
      <c r="AM586">
        <v>8694</v>
      </c>
      <c r="AN586">
        <v>8323</v>
      </c>
      <c r="AO586">
        <v>7130</v>
      </c>
      <c r="AP586">
        <v>44229</v>
      </c>
      <c r="AQ586">
        <v>8168</v>
      </c>
      <c r="AR586">
        <v>8169</v>
      </c>
      <c r="AS586">
        <v>7373</v>
      </c>
      <c r="AT586">
        <v>8088</v>
      </c>
      <c r="AU586">
        <v>5477</v>
      </c>
      <c r="AV586">
        <v>37275</v>
      </c>
      <c r="AW586">
        <v>8585</v>
      </c>
      <c r="AX586">
        <v>3389</v>
      </c>
      <c r="AY586">
        <v>5805</v>
      </c>
      <c r="AZ586">
        <v>5372</v>
      </c>
      <c r="BA586">
        <v>4158</v>
      </c>
      <c r="BB586">
        <v>27309</v>
      </c>
      <c r="BC586">
        <v>5246</v>
      </c>
      <c r="BD586">
        <v>4150</v>
      </c>
      <c r="BE586">
        <v>4241</v>
      </c>
      <c r="BF586">
        <v>5091</v>
      </c>
      <c r="BG586">
        <v>3287</v>
      </c>
      <c r="BH586">
        <v>22015</v>
      </c>
      <c r="BI586">
        <v>5307</v>
      </c>
      <c r="BJ586">
        <v>1890</v>
      </c>
      <c r="BK586">
        <v>3477</v>
      </c>
      <c r="BL586">
        <v>2902</v>
      </c>
      <c r="BM586">
        <v>2296</v>
      </c>
      <c r="BN586">
        <v>15872</v>
      </c>
      <c r="BO586">
        <v>4092</v>
      </c>
      <c r="BP586">
        <v>2739</v>
      </c>
      <c r="BQ586">
        <v>2693</v>
      </c>
      <c r="BR586">
        <v>3476</v>
      </c>
      <c r="BS586">
        <v>2105</v>
      </c>
      <c r="BT586">
        <v>15105</v>
      </c>
      <c r="BU586">
        <v>5231</v>
      </c>
      <c r="BV586">
        <v>1506</v>
      </c>
      <c r="BW586">
        <v>2537</v>
      </c>
      <c r="BX586">
        <v>2369</v>
      </c>
      <c r="BY586">
        <v>1787</v>
      </c>
      <c r="BZ586">
        <v>13430</v>
      </c>
      <c r="CA586">
        <v>3963</v>
      </c>
      <c r="CB586">
        <v>2531</v>
      </c>
      <c r="CC586">
        <v>2047</v>
      </c>
      <c r="CD586">
        <v>2239</v>
      </c>
      <c r="CE586">
        <v>1247</v>
      </c>
      <c r="CF586">
        <v>12027</v>
      </c>
      <c r="CG586">
        <v>5138</v>
      </c>
      <c r="CH586">
        <v>945</v>
      </c>
      <c r="CI586">
        <v>1745</v>
      </c>
      <c r="CJ586">
        <v>1581</v>
      </c>
      <c r="CK586">
        <v>1108</v>
      </c>
      <c r="CL586">
        <v>10517</v>
      </c>
      <c r="CM586">
        <v>3094</v>
      </c>
      <c r="CN586">
        <v>1276</v>
      </c>
      <c r="CO586">
        <v>1451</v>
      </c>
      <c r="CP586">
        <v>1133</v>
      </c>
      <c r="CQ586">
        <v>526</v>
      </c>
      <c r="CR586">
        <v>7480</v>
      </c>
      <c r="CS586">
        <v>2662</v>
      </c>
      <c r="CT586">
        <v>316</v>
      </c>
      <c r="CU586">
        <v>704</v>
      </c>
      <c r="CV586">
        <v>572</v>
      </c>
      <c r="CW586">
        <v>362</v>
      </c>
      <c r="CX586">
        <v>4616</v>
      </c>
      <c r="CY586">
        <v>1316</v>
      </c>
      <c r="CZ586">
        <v>381</v>
      </c>
      <c r="DA586">
        <v>353</v>
      </c>
      <c r="DB586">
        <v>398</v>
      </c>
      <c r="DC586">
        <v>121</v>
      </c>
      <c r="DD586">
        <v>2569</v>
      </c>
      <c r="DE586">
        <v>943</v>
      </c>
      <c r="DF586">
        <v>73</v>
      </c>
      <c r="DG586">
        <v>150</v>
      </c>
      <c r="DH586">
        <v>103</v>
      </c>
      <c r="DI586">
        <v>81</v>
      </c>
      <c r="DJ586">
        <v>1350</v>
      </c>
      <c r="DK586">
        <v>323</v>
      </c>
      <c r="DL586">
        <v>78</v>
      </c>
      <c r="DM586">
        <v>75</v>
      </c>
      <c r="DN586">
        <v>72</v>
      </c>
      <c r="DO586">
        <v>39</v>
      </c>
      <c r="DP586">
        <v>587</v>
      </c>
      <c r="DQ586">
        <v>200</v>
      </c>
      <c r="DR586">
        <v>7</v>
      </c>
      <c r="DS586">
        <v>20</v>
      </c>
      <c r="DT586">
        <v>18</v>
      </c>
      <c r="DU586">
        <v>16</v>
      </c>
      <c r="DV586">
        <v>261</v>
      </c>
      <c r="DW586">
        <v>51</v>
      </c>
      <c r="DX586">
        <v>19</v>
      </c>
      <c r="DY586">
        <v>32</v>
      </c>
      <c r="DZ586">
        <v>30</v>
      </c>
      <c r="EA586">
        <v>5</v>
      </c>
      <c r="EB586">
        <v>137</v>
      </c>
      <c r="EC586">
        <v>79</v>
      </c>
      <c r="ED586">
        <v>193</v>
      </c>
      <c r="EE586">
        <v>448437</v>
      </c>
    </row>
    <row r="587" spans="1:136" ht="13.5" thickBot="1">
      <c r="A587">
        <v>1167</v>
      </c>
      <c r="B587"/>
      <c r="D587" s="45" t="s">
        <v>274</v>
      </c>
      <c r="F587" s="6" t="s">
        <v>32</v>
      </c>
      <c r="G587" s="35" t="s">
        <v>424</v>
      </c>
      <c r="H587" s="1" t="s">
        <v>25</v>
      </c>
      <c r="I587" t="s">
        <v>26</v>
      </c>
      <c r="J587" s="18" t="s">
        <v>27</v>
      </c>
      <c r="K587" s="20" t="s">
        <v>426</v>
      </c>
      <c r="L587" s="22" t="s">
        <v>26</v>
      </c>
      <c r="M587" s="8">
        <v>8463</v>
      </c>
      <c r="N587" s="8">
        <v>7301</v>
      </c>
      <c r="O587" s="8">
        <v>6318</v>
      </c>
      <c r="P587" s="8">
        <v>6950</v>
      </c>
      <c r="Q587" s="8">
        <v>4709</v>
      </c>
      <c r="R587" s="8">
        <v>33741</v>
      </c>
      <c r="S587" s="8">
        <v>5366</v>
      </c>
      <c r="T587" s="8">
        <v>4905</v>
      </c>
      <c r="U587" s="8">
        <v>4539</v>
      </c>
      <c r="V587" s="8">
        <v>5346</v>
      </c>
      <c r="W587" s="8">
        <v>3933</v>
      </c>
      <c r="X587" s="8">
        <v>24089</v>
      </c>
      <c r="Y587" s="8">
        <v>4660</v>
      </c>
      <c r="Z587" s="8">
        <v>4782</v>
      </c>
      <c r="AA587" s="8">
        <v>7773</v>
      </c>
      <c r="AB587" s="8">
        <v>6852</v>
      </c>
      <c r="AC587" s="8">
        <v>6359</v>
      </c>
      <c r="AD587" s="8">
        <v>30426</v>
      </c>
      <c r="AE587" s="8">
        <v>5930</v>
      </c>
      <c r="AF587" s="8">
        <v>6238</v>
      </c>
      <c r="AG587" s="8">
        <v>5681</v>
      </c>
      <c r="AH587" s="8">
        <v>5710</v>
      </c>
      <c r="AI587" s="8">
        <v>5099</v>
      </c>
      <c r="AJ587" s="8">
        <v>28658</v>
      </c>
      <c r="AK587" s="8">
        <v>6342</v>
      </c>
      <c r="AL587" s="8">
        <v>4246</v>
      </c>
      <c r="AM587" s="8">
        <v>3981</v>
      </c>
      <c r="AN587" s="8">
        <v>3902</v>
      </c>
      <c r="AO587" s="8">
        <v>3411</v>
      </c>
      <c r="AP587" s="8">
        <v>21882</v>
      </c>
      <c r="AQ587" s="8">
        <v>3673</v>
      </c>
      <c r="AR587" s="8">
        <v>4055</v>
      </c>
      <c r="AS587" s="8">
        <v>3513</v>
      </c>
      <c r="AT587" s="8">
        <v>3773</v>
      </c>
      <c r="AU587" s="8">
        <v>2860</v>
      </c>
      <c r="AV587" s="8">
        <v>17874</v>
      </c>
      <c r="AW587" s="8">
        <v>4053</v>
      </c>
      <c r="AX587" s="8">
        <v>1830</v>
      </c>
      <c r="AY587" s="8">
        <v>2912</v>
      </c>
      <c r="AZ587" s="8">
        <v>2791</v>
      </c>
      <c r="BA587" s="8">
        <v>2058</v>
      </c>
      <c r="BB587" s="8">
        <v>13644</v>
      </c>
      <c r="BC587" s="8">
        <v>2408</v>
      </c>
      <c r="BD587" s="8">
        <v>2068</v>
      </c>
      <c r="BE587" s="8">
        <v>1983</v>
      </c>
      <c r="BF587" s="8">
        <v>2461</v>
      </c>
      <c r="BG587" s="8">
        <v>1662</v>
      </c>
      <c r="BH587" s="8">
        <v>10582</v>
      </c>
      <c r="BI587" s="8">
        <v>2291</v>
      </c>
      <c r="BJ587" s="8">
        <v>1040</v>
      </c>
      <c r="BK587" s="8">
        <v>1839</v>
      </c>
      <c r="BL587" s="8">
        <v>1562</v>
      </c>
      <c r="BM587" s="8">
        <v>1211</v>
      </c>
      <c r="BN587" s="8">
        <v>7943</v>
      </c>
      <c r="BO587" s="8">
        <v>1867</v>
      </c>
      <c r="BP587" s="8">
        <v>1480</v>
      </c>
      <c r="BQ587" s="8">
        <v>1370</v>
      </c>
      <c r="BR587" s="8">
        <v>1639</v>
      </c>
      <c r="BS587" s="8">
        <v>1145</v>
      </c>
      <c r="BT587" s="8">
        <v>7501</v>
      </c>
      <c r="BU587" s="8">
        <v>2221</v>
      </c>
      <c r="BV587" s="8">
        <v>797</v>
      </c>
      <c r="BW587" s="8">
        <v>1288</v>
      </c>
      <c r="BX587" s="8">
        <v>1203</v>
      </c>
      <c r="BY587" s="8">
        <v>902</v>
      </c>
      <c r="BZ587" s="8">
        <v>6411</v>
      </c>
      <c r="CA587" s="8">
        <v>1672</v>
      </c>
      <c r="CB587" s="8">
        <v>1235</v>
      </c>
      <c r="CC587" s="8">
        <v>980</v>
      </c>
      <c r="CD587" s="8">
        <v>1012</v>
      </c>
      <c r="CE587" s="8">
        <v>620</v>
      </c>
      <c r="CF587" s="8">
        <v>5519</v>
      </c>
      <c r="CG587" s="8">
        <v>2162</v>
      </c>
      <c r="CH587" s="8">
        <v>498</v>
      </c>
      <c r="CI587" s="8">
        <v>868</v>
      </c>
      <c r="CJ587" s="8">
        <v>759</v>
      </c>
      <c r="CK587" s="8">
        <v>548</v>
      </c>
      <c r="CL587" s="8">
        <v>4835</v>
      </c>
      <c r="CM587" s="8">
        <v>1306</v>
      </c>
      <c r="CN587" s="8">
        <v>699</v>
      </c>
      <c r="CO587" s="8">
        <v>717</v>
      </c>
      <c r="CP587" s="8">
        <v>548</v>
      </c>
      <c r="CQ587" s="8">
        <v>252</v>
      </c>
      <c r="CR587" s="8">
        <v>3522</v>
      </c>
      <c r="CS587" s="8">
        <v>983</v>
      </c>
      <c r="CT587" s="8">
        <v>172</v>
      </c>
      <c r="CU587" s="8">
        <v>362</v>
      </c>
      <c r="CV587" s="8">
        <v>300</v>
      </c>
      <c r="CW587" s="8">
        <v>188</v>
      </c>
      <c r="CX587" s="8">
        <v>2005</v>
      </c>
      <c r="CY587" s="8">
        <v>559</v>
      </c>
      <c r="CZ587" s="8">
        <v>172</v>
      </c>
      <c r="DA587" s="8">
        <v>167</v>
      </c>
      <c r="DB587" s="8">
        <v>189</v>
      </c>
      <c r="DC587" s="8">
        <v>59</v>
      </c>
      <c r="DD587" s="8">
        <v>1146</v>
      </c>
      <c r="DE587" s="8">
        <v>330</v>
      </c>
      <c r="DF587" s="8">
        <v>39</v>
      </c>
      <c r="DG587" s="8">
        <v>75</v>
      </c>
      <c r="DH587" s="8">
        <v>52</v>
      </c>
      <c r="DI587" s="8">
        <v>46</v>
      </c>
      <c r="DJ587" s="8">
        <v>542</v>
      </c>
      <c r="DK587" s="8">
        <v>148</v>
      </c>
      <c r="DL587" s="8">
        <v>45</v>
      </c>
      <c r="DM587" s="8">
        <v>44</v>
      </c>
      <c r="DN587" s="8">
        <v>31</v>
      </c>
      <c r="DO587" s="8">
        <v>20</v>
      </c>
      <c r="DP587" s="8">
        <v>288</v>
      </c>
      <c r="DQ587" s="8">
        <v>73</v>
      </c>
      <c r="DR587" s="8">
        <v>3</v>
      </c>
      <c r="DS587" s="8">
        <v>12</v>
      </c>
      <c r="DT587" s="8">
        <v>7</v>
      </c>
      <c r="DU587" s="8">
        <v>10</v>
      </c>
      <c r="DV587" s="8">
        <v>105</v>
      </c>
      <c r="DW587" s="8">
        <v>18</v>
      </c>
      <c r="DX587" s="8">
        <v>7</v>
      </c>
      <c r="DY587" s="8">
        <v>15</v>
      </c>
      <c r="DZ587" s="8">
        <v>12</v>
      </c>
      <c r="EA587" s="8">
        <v>4</v>
      </c>
      <c r="EB587" s="8">
        <v>56</v>
      </c>
      <c r="EC587" s="8">
        <v>28</v>
      </c>
      <c r="ED587" s="8">
        <v>95</v>
      </c>
      <c r="EE587" s="8">
        <v>220892</v>
      </c>
      <c r="EF587" t="s">
        <v>277</v>
      </c>
    </row>
    <row r="588" spans="1:136" ht="13.5" thickBot="1">
      <c r="A588">
        <v>1169</v>
      </c>
      <c r="B588"/>
      <c r="D588" s="48" t="s">
        <v>274</v>
      </c>
      <c r="F588" s="6" t="s">
        <v>32</v>
      </c>
      <c r="G588" s="36" t="s">
        <v>424</v>
      </c>
      <c r="H588" s="1" t="s">
        <v>25</v>
      </c>
      <c r="I588" t="s">
        <v>26</v>
      </c>
      <c r="J588" s="19" t="s">
        <v>29</v>
      </c>
      <c r="K588" s="21" t="s">
        <v>427</v>
      </c>
      <c r="L588" s="22" t="s">
        <v>26</v>
      </c>
      <c r="M588" s="8">
        <v>8122</v>
      </c>
      <c r="N588" s="8">
        <v>7138</v>
      </c>
      <c r="O588" s="8">
        <v>6068</v>
      </c>
      <c r="P588" s="8">
        <v>6809</v>
      </c>
      <c r="Q588" s="8">
        <v>4848</v>
      </c>
      <c r="R588" s="8">
        <v>32985</v>
      </c>
      <c r="S588" s="8">
        <v>5191</v>
      </c>
      <c r="T588" s="8">
        <v>4895</v>
      </c>
      <c r="U588" s="8">
        <v>4698</v>
      </c>
      <c r="V588" s="8">
        <v>5363</v>
      </c>
      <c r="W588" s="8">
        <v>3881</v>
      </c>
      <c r="X588" s="8">
        <v>24028</v>
      </c>
      <c r="Y588" s="8">
        <v>4612</v>
      </c>
      <c r="Z588" s="8">
        <v>4702</v>
      </c>
      <c r="AA588" s="8">
        <v>7341</v>
      </c>
      <c r="AB588" s="8">
        <v>6408</v>
      </c>
      <c r="AC588" s="8">
        <v>6518</v>
      </c>
      <c r="AD588" s="8">
        <v>29581</v>
      </c>
      <c r="AE588" s="8">
        <v>6333</v>
      </c>
      <c r="AF588" s="8">
        <v>6772</v>
      </c>
      <c r="AG588" s="8">
        <v>5872</v>
      </c>
      <c r="AH588" s="8">
        <v>5800</v>
      </c>
      <c r="AI588" s="8">
        <v>5101</v>
      </c>
      <c r="AJ588" s="8">
        <v>29878</v>
      </c>
      <c r="AK588" s="8">
        <v>6160</v>
      </c>
      <c r="AL588" s="8">
        <v>3334</v>
      </c>
      <c r="AM588" s="8">
        <v>4713</v>
      </c>
      <c r="AN588" s="8">
        <v>4421</v>
      </c>
      <c r="AO588" s="8">
        <v>3719</v>
      </c>
      <c r="AP588" s="8">
        <v>22347</v>
      </c>
      <c r="AQ588" s="8">
        <v>4495</v>
      </c>
      <c r="AR588" s="8">
        <v>4114</v>
      </c>
      <c r="AS588" s="8">
        <v>3860</v>
      </c>
      <c r="AT588" s="8">
        <v>4315</v>
      </c>
      <c r="AU588" s="8">
        <v>2617</v>
      </c>
      <c r="AV588" s="8">
        <v>19401</v>
      </c>
      <c r="AW588" s="8">
        <v>4532</v>
      </c>
      <c r="AX588" s="8">
        <v>1559</v>
      </c>
      <c r="AY588" s="8">
        <v>2893</v>
      </c>
      <c r="AZ588" s="8">
        <v>2581</v>
      </c>
      <c r="BA588" s="8">
        <v>2100</v>
      </c>
      <c r="BB588" s="8">
        <v>13665</v>
      </c>
      <c r="BC588" s="8">
        <v>2838</v>
      </c>
      <c r="BD588" s="8">
        <v>2082</v>
      </c>
      <c r="BE588" s="8">
        <v>2258</v>
      </c>
      <c r="BF588" s="8">
        <v>2630</v>
      </c>
      <c r="BG588" s="8">
        <v>1625</v>
      </c>
      <c r="BH588" s="8">
        <v>11433</v>
      </c>
      <c r="BI588" s="8">
        <v>3016</v>
      </c>
      <c r="BJ588" s="8">
        <v>850</v>
      </c>
      <c r="BK588" s="8">
        <v>1638</v>
      </c>
      <c r="BL588" s="8">
        <v>1340</v>
      </c>
      <c r="BM588" s="8">
        <v>1085</v>
      </c>
      <c r="BN588" s="8">
        <v>7929</v>
      </c>
      <c r="BO588" s="8">
        <v>2225</v>
      </c>
      <c r="BP588" s="8">
        <v>1259</v>
      </c>
      <c r="BQ588" s="8">
        <v>1323</v>
      </c>
      <c r="BR588" s="8">
        <v>1837</v>
      </c>
      <c r="BS588" s="8">
        <v>960</v>
      </c>
      <c r="BT588" s="8">
        <v>7604</v>
      </c>
      <c r="BU588" s="8">
        <v>3010</v>
      </c>
      <c r="BV588" s="8">
        <v>709</v>
      </c>
      <c r="BW588" s="8">
        <v>1249</v>
      </c>
      <c r="BX588" s="8">
        <v>1166</v>
      </c>
      <c r="BY588" s="8">
        <v>885</v>
      </c>
      <c r="BZ588" s="8">
        <v>7019</v>
      </c>
      <c r="CA588" s="8">
        <v>2291</v>
      </c>
      <c r="CB588" s="8">
        <v>1296</v>
      </c>
      <c r="CC588" s="8">
        <v>1067</v>
      </c>
      <c r="CD588" s="8">
        <v>1227</v>
      </c>
      <c r="CE588" s="8">
        <v>627</v>
      </c>
      <c r="CF588" s="8">
        <v>6508</v>
      </c>
      <c r="CG588" s="8">
        <v>2976</v>
      </c>
      <c r="CH588" s="8">
        <v>447</v>
      </c>
      <c r="CI588" s="8">
        <v>877</v>
      </c>
      <c r="CJ588" s="8">
        <v>822</v>
      </c>
      <c r="CK588" s="8">
        <v>560</v>
      </c>
      <c r="CL588" s="8">
        <v>5682</v>
      </c>
      <c r="CM588" s="8">
        <v>1788</v>
      </c>
      <c r="CN588" s="8">
        <v>577</v>
      </c>
      <c r="CO588" s="8">
        <v>734</v>
      </c>
      <c r="CP588" s="8">
        <v>585</v>
      </c>
      <c r="CQ588" s="8">
        <v>274</v>
      </c>
      <c r="CR588" s="8">
        <v>3958</v>
      </c>
      <c r="CS588" s="8">
        <v>1679</v>
      </c>
      <c r="CT588" s="8">
        <v>144</v>
      </c>
      <c r="CU588" s="8">
        <v>342</v>
      </c>
      <c r="CV588" s="8">
        <v>272</v>
      </c>
      <c r="CW588" s="8">
        <v>174</v>
      </c>
      <c r="CX588" s="8">
        <v>2611</v>
      </c>
      <c r="CY588" s="8">
        <v>757</v>
      </c>
      <c r="CZ588" s="8">
        <v>209</v>
      </c>
      <c r="DA588" s="8">
        <v>186</v>
      </c>
      <c r="DB588" s="8">
        <v>209</v>
      </c>
      <c r="DC588" s="8">
        <v>62</v>
      </c>
      <c r="DD588" s="8">
        <v>1423</v>
      </c>
      <c r="DE588" s="8">
        <v>613</v>
      </c>
      <c r="DF588" s="8">
        <v>34</v>
      </c>
      <c r="DG588" s="8">
        <v>75</v>
      </c>
      <c r="DH588" s="8">
        <v>51</v>
      </c>
      <c r="DI588" s="8">
        <v>35</v>
      </c>
      <c r="DJ588" s="8">
        <v>808</v>
      </c>
      <c r="DK588" s="8">
        <v>175</v>
      </c>
      <c r="DL588" s="8">
        <v>33</v>
      </c>
      <c r="DM588" s="8">
        <v>31</v>
      </c>
      <c r="DN588" s="8">
        <v>41</v>
      </c>
      <c r="DO588" s="8">
        <v>19</v>
      </c>
      <c r="DP588" s="8">
        <v>299</v>
      </c>
      <c r="DQ588" s="8">
        <v>127</v>
      </c>
      <c r="DR588" s="8">
        <v>4</v>
      </c>
      <c r="DS588" s="8">
        <v>8</v>
      </c>
      <c r="DT588" s="8">
        <v>11</v>
      </c>
      <c r="DU588" s="8">
        <v>6</v>
      </c>
      <c r="DV588" s="8">
        <v>156</v>
      </c>
      <c r="DW588" s="8">
        <v>33</v>
      </c>
      <c r="DX588" s="8">
        <v>12</v>
      </c>
      <c r="DY588" s="8">
        <v>17</v>
      </c>
      <c r="DZ588" s="8">
        <v>18</v>
      </c>
      <c r="EA588" s="8">
        <v>1</v>
      </c>
      <c r="EB588" s="8">
        <v>81</v>
      </c>
      <c r="EC588" s="8">
        <v>51</v>
      </c>
      <c r="ED588" s="8">
        <v>98</v>
      </c>
      <c r="EE588" s="8">
        <v>227545</v>
      </c>
      <c r="EF588" t="s">
        <v>277</v>
      </c>
    </row>
    <row r="589" spans="1:135" ht="13.5" thickBot="1">
      <c r="A589">
        <v>1171</v>
      </c>
      <c r="B589"/>
      <c r="D589" s="44" t="s">
        <v>278</v>
      </c>
      <c r="F589" s="3" t="s">
        <v>24</v>
      </c>
      <c r="G589" s="28" t="s">
        <v>422</v>
      </c>
      <c r="H589" s="1" t="s">
        <v>25</v>
      </c>
      <c r="I589" t="s">
        <v>26</v>
      </c>
      <c r="J589" s="17" t="s">
        <v>408</v>
      </c>
      <c r="K589" s="16" t="s">
        <v>425</v>
      </c>
      <c r="L589" s="22" t="s">
        <v>26</v>
      </c>
      <c r="M589">
        <v>20422</v>
      </c>
      <c r="N589">
        <v>17118</v>
      </c>
      <c r="O589">
        <v>16206</v>
      </c>
      <c r="P589">
        <v>17519</v>
      </c>
      <c r="Q589">
        <v>11387</v>
      </c>
      <c r="R589">
        <v>82652</v>
      </c>
      <c r="S589">
        <v>12005</v>
      </c>
      <c r="T589">
        <v>10873</v>
      </c>
      <c r="U589">
        <v>9744</v>
      </c>
      <c r="V589">
        <v>12884</v>
      </c>
      <c r="W589">
        <v>10359</v>
      </c>
      <c r="X589">
        <v>55865</v>
      </c>
      <c r="Y589">
        <v>11864</v>
      </c>
      <c r="Z589">
        <v>11739</v>
      </c>
      <c r="AA589">
        <v>18833</v>
      </c>
      <c r="AB589">
        <v>16456</v>
      </c>
      <c r="AC589">
        <v>15647</v>
      </c>
      <c r="AD589">
        <v>74539</v>
      </c>
      <c r="AE589">
        <v>15626</v>
      </c>
      <c r="AF589">
        <v>16781</v>
      </c>
      <c r="AG589">
        <v>14114</v>
      </c>
      <c r="AH589">
        <v>15787</v>
      </c>
      <c r="AI589">
        <v>15133</v>
      </c>
      <c r="AJ589">
        <v>77441</v>
      </c>
      <c r="AK589">
        <v>18835</v>
      </c>
      <c r="AL589">
        <v>13577</v>
      </c>
      <c r="AM589">
        <v>13279</v>
      </c>
      <c r="AN589">
        <v>13052</v>
      </c>
      <c r="AO589">
        <v>11418</v>
      </c>
      <c r="AP589">
        <v>70161</v>
      </c>
      <c r="AQ589">
        <v>12776</v>
      </c>
      <c r="AR589">
        <v>13272</v>
      </c>
      <c r="AS589">
        <v>11601</v>
      </c>
      <c r="AT589">
        <v>12585</v>
      </c>
      <c r="AU589">
        <v>8597</v>
      </c>
      <c r="AV589">
        <v>58831</v>
      </c>
      <c r="AW589">
        <v>13827</v>
      </c>
      <c r="AX589">
        <v>5263</v>
      </c>
      <c r="AY589">
        <v>8931</v>
      </c>
      <c r="AZ589">
        <v>8558</v>
      </c>
      <c r="BA589">
        <v>6315</v>
      </c>
      <c r="BB589">
        <v>42894</v>
      </c>
      <c r="BC589">
        <v>8555</v>
      </c>
      <c r="BD589">
        <v>6693</v>
      </c>
      <c r="BE589">
        <v>6495</v>
      </c>
      <c r="BF589">
        <v>8411</v>
      </c>
      <c r="BG589">
        <v>5148</v>
      </c>
      <c r="BH589">
        <v>35302</v>
      </c>
      <c r="BI589">
        <v>9094</v>
      </c>
      <c r="BJ589">
        <v>3030</v>
      </c>
      <c r="BK589">
        <v>5588</v>
      </c>
      <c r="BL589">
        <v>4421</v>
      </c>
      <c r="BM589">
        <v>3358</v>
      </c>
      <c r="BN589">
        <v>25491</v>
      </c>
      <c r="BO589">
        <v>6474</v>
      </c>
      <c r="BP589">
        <v>4076</v>
      </c>
      <c r="BQ589">
        <v>3741</v>
      </c>
      <c r="BR589">
        <v>4910</v>
      </c>
      <c r="BS589">
        <v>2841</v>
      </c>
      <c r="BT589">
        <v>22042</v>
      </c>
      <c r="BU589">
        <v>7698</v>
      </c>
      <c r="BV589">
        <v>1916</v>
      </c>
      <c r="BW589">
        <v>3653</v>
      </c>
      <c r="BX589">
        <v>3284</v>
      </c>
      <c r="BY589">
        <v>2518</v>
      </c>
      <c r="BZ589">
        <v>19069</v>
      </c>
      <c r="CA589">
        <v>5475</v>
      </c>
      <c r="CB589">
        <v>3546</v>
      </c>
      <c r="CC589">
        <v>2789</v>
      </c>
      <c r="CD589">
        <v>2921</v>
      </c>
      <c r="CE589">
        <v>1475</v>
      </c>
      <c r="CF589">
        <v>16206</v>
      </c>
      <c r="CG589">
        <v>6422</v>
      </c>
      <c r="CH589">
        <v>1095</v>
      </c>
      <c r="CI589">
        <v>2065</v>
      </c>
      <c r="CJ589">
        <v>1916</v>
      </c>
      <c r="CK589">
        <v>1351</v>
      </c>
      <c r="CL589">
        <v>12849</v>
      </c>
      <c r="CM589">
        <v>3670</v>
      </c>
      <c r="CN589">
        <v>1569</v>
      </c>
      <c r="CO589">
        <v>1991</v>
      </c>
      <c r="CP589">
        <v>1376</v>
      </c>
      <c r="CQ589">
        <v>662</v>
      </c>
      <c r="CR589">
        <v>9268</v>
      </c>
      <c r="CS589">
        <v>3162</v>
      </c>
      <c r="CT589">
        <v>420</v>
      </c>
      <c r="CU589">
        <v>874</v>
      </c>
      <c r="CV589">
        <v>760</v>
      </c>
      <c r="CW589">
        <v>464</v>
      </c>
      <c r="CX589">
        <v>5680</v>
      </c>
      <c r="CY589">
        <v>1595</v>
      </c>
      <c r="CZ589">
        <v>470</v>
      </c>
      <c r="DA589">
        <v>426</v>
      </c>
      <c r="DB589">
        <v>526</v>
      </c>
      <c r="DC589">
        <v>155</v>
      </c>
      <c r="DD589">
        <v>3172</v>
      </c>
      <c r="DE589">
        <v>1057</v>
      </c>
      <c r="DF589">
        <v>86</v>
      </c>
      <c r="DG589">
        <v>165</v>
      </c>
      <c r="DH589">
        <v>123</v>
      </c>
      <c r="DI589">
        <v>84</v>
      </c>
      <c r="DJ589">
        <v>1515</v>
      </c>
      <c r="DK589">
        <v>406</v>
      </c>
      <c r="DL589">
        <v>95</v>
      </c>
      <c r="DM589">
        <v>103</v>
      </c>
      <c r="DN589">
        <v>87</v>
      </c>
      <c r="DO589">
        <v>44</v>
      </c>
      <c r="DP589">
        <v>735</v>
      </c>
      <c r="DQ589">
        <v>238</v>
      </c>
      <c r="DR589">
        <v>17</v>
      </c>
      <c r="DS589">
        <v>28</v>
      </c>
      <c r="DT589">
        <v>24</v>
      </c>
      <c r="DU589">
        <v>15</v>
      </c>
      <c r="DV589">
        <v>322</v>
      </c>
      <c r="DW589">
        <v>57</v>
      </c>
      <c r="DX589">
        <v>16</v>
      </c>
      <c r="DY589">
        <v>29</v>
      </c>
      <c r="DZ589">
        <v>36</v>
      </c>
      <c r="EA589">
        <v>8</v>
      </c>
      <c r="EB589">
        <v>146</v>
      </c>
      <c r="EC589">
        <v>78</v>
      </c>
      <c r="ED589">
        <v>385</v>
      </c>
      <c r="EE589">
        <v>614643</v>
      </c>
    </row>
    <row r="590" spans="1:136" ht="13.5" thickBot="1">
      <c r="A590">
        <v>1173</v>
      </c>
      <c r="B590"/>
      <c r="D590" s="45" t="s">
        <v>278</v>
      </c>
      <c r="F590" s="3" t="s">
        <v>24</v>
      </c>
      <c r="G590" s="29"/>
      <c r="H590" s="1" t="s">
        <v>25</v>
      </c>
      <c r="I590" t="s">
        <v>26</v>
      </c>
      <c r="J590" s="18" t="s">
        <v>27</v>
      </c>
      <c r="K590" s="20" t="s">
        <v>426</v>
      </c>
      <c r="L590" s="22" t="s">
        <v>26</v>
      </c>
      <c r="M590" s="7">
        <v>10375</v>
      </c>
      <c r="N590" s="7">
        <v>8775</v>
      </c>
      <c r="O590" s="7">
        <v>8167</v>
      </c>
      <c r="P590" s="7">
        <v>8864</v>
      </c>
      <c r="Q590" s="7">
        <v>5716</v>
      </c>
      <c r="R590" s="7">
        <v>41897</v>
      </c>
      <c r="S590" s="7">
        <v>6020</v>
      </c>
      <c r="T590" s="7">
        <v>5476</v>
      </c>
      <c r="U590" s="7">
        <v>4782</v>
      </c>
      <c r="V590" s="7">
        <v>6412</v>
      </c>
      <c r="W590" s="7">
        <v>5117</v>
      </c>
      <c r="X590" s="7">
        <v>27807</v>
      </c>
      <c r="Y590" s="7">
        <v>5941</v>
      </c>
      <c r="Z590" s="7">
        <v>6007</v>
      </c>
      <c r="AA590" s="7">
        <v>9596</v>
      </c>
      <c r="AB590" s="7">
        <v>8405</v>
      </c>
      <c r="AC590" s="7">
        <v>7677</v>
      </c>
      <c r="AD590" s="7">
        <v>37626</v>
      </c>
      <c r="AE590" s="7">
        <v>7621</v>
      </c>
      <c r="AF590" s="7">
        <v>7912</v>
      </c>
      <c r="AG590" s="7">
        <v>6679</v>
      </c>
      <c r="AH590" s="7">
        <v>7828</v>
      </c>
      <c r="AI590" s="7">
        <v>8248</v>
      </c>
      <c r="AJ590" s="7">
        <v>38288</v>
      </c>
      <c r="AK590" s="7">
        <v>10175</v>
      </c>
      <c r="AL590" s="7">
        <v>8752</v>
      </c>
      <c r="AM590" s="7">
        <v>6646</v>
      </c>
      <c r="AN590" s="7">
        <v>6661</v>
      </c>
      <c r="AO590" s="7">
        <v>5929</v>
      </c>
      <c r="AP590" s="7">
        <v>38163</v>
      </c>
      <c r="AQ590" s="7">
        <v>6026</v>
      </c>
      <c r="AR590" s="7">
        <v>6865</v>
      </c>
      <c r="AS590" s="7">
        <v>5818</v>
      </c>
      <c r="AT590" s="7">
        <v>6171</v>
      </c>
      <c r="AU590" s="7">
        <v>4717</v>
      </c>
      <c r="AV590" s="7">
        <v>29597</v>
      </c>
      <c r="AW590" s="7">
        <v>6745</v>
      </c>
      <c r="AX590" s="7">
        <v>3076</v>
      </c>
      <c r="AY590" s="7">
        <v>4655</v>
      </c>
      <c r="AZ590" s="7">
        <v>4538</v>
      </c>
      <c r="BA590" s="7">
        <v>3418</v>
      </c>
      <c r="BB590" s="7">
        <v>22432</v>
      </c>
      <c r="BC590" s="7">
        <v>4237</v>
      </c>
      <c r="BD590" s="7">
        <v>3607</v>
      </c>
      <c r="BE590" s="7">
        <v>3178</v>
      </c>
      <c r="BF590" s="7">
        <v>4433</v>
      </c>
      <c r="BG590" s="7">
        <v>2794</v>
      </c>
      <c r="BH590" s="7">
        <v>18249</v>
      </c>
      <c r="BI590" s="7">
        <v>4500</v>
      </c>
      <c r="BJ590" s="7">
        <v>1827</v>
      </c>
      <c r="BK590" s="7">
        <v>3219</v>
      </c>
      <c r="BL590" s="7">
        <v>2498</v>
      </c>
      <c r="BM590" s="7">
        <v>1894</v>
      </c>
      <c r="BN590" s="7">
        <v>13938</v>
      </c>
      <c r="BO590" s="7">
        <v>3251</v>
      </c>
      <c r="BP590" s="7">
        <v>2331</v>
      </c>
      <c r="BQ590" s="7">
        <v>2021</v>
      </c>
      <c r="BR590" s="7">
        <v>2439</v>
      </c>
      <c r="BS590" s="7">
        <v>1519</v>
      </c>
      <c r="BT590" s="7">
        <v>11561</v>
      </c>
      <c r="BU590" s="7">
        <v>3492</v>
      </c>
      <c r="BV590" s="7">
        <v>1088</v>
      </c>
      <c r="BW590" s="7">
        <v>1927</v>
      </c>
      <c r="BX590" s="7">
        <v>1748</v>
      </c>
      <c r="BY590" s="7">
        <v>1211</v>
      </c>
      <c r="BZ590" s="7">
        <v>9466</v>
      </c>
      <c r="CA590" s="7">
        <v>2372</v>
      </c>
      <c r="CB590" s="7">
        <v>1716</v>
      </c>
      <c r="CC590" s="7">
        <v>1299</v>
      </c>
      <c r="CD590" s="7">
        <v>1228</v>
      </c>
      <c r="CE590" s="7">
        <v>698</v>
      </c>
      <c r="CF590" s="7">
        <v>7313</v>
      </c>
      <c r="CG590" s="7">
        <v>2559</v>
      </c>
      <c r="CH590" s="7">
        <v>569</v>
      </c>
      <c r="CI590" s="7">
        <v>1001</v>
      </c>
      <c r="CJ590" s="7">
        <v>926</v>
      </c>
      <c r="CK590" s="7">
        <v>665</v>
      </c>
      <c r="CL590" s="7">
        <v>5720</v>
      </c>
      <c r="CM590" s="7">
        <v>1470</v>
      </c>
      <c r="CN590" s="7">
        <v>771</v>
      </c>
      <c r="CO590" s="7">
        <v>882</v>
      </c>
      <c r="CP590" s="7">
        <v>592</v>
      </c>
      <c r="CQ590" s="7">
        <v>307</v>
      </c>
      <c r="CR590" s="7">
        <v>4022</v>
      </c>
      <c r="CS590" s="7">
        <v>1127</v>
      </c>
      <c r="CT590" s="7">
        <v>217</v>
      </c>
      <c r="CU590" s="7">
        <v>419</v>
      </c>
      <c r="CV590" s="7">
        <v>404</v>
      </c>
      <c r="CW590" s="7">
        <v>220</v>
      </c>
      <c r="CX590" s="7">
        <v>2387</v>
      </c>
      <c r="CY590" s="7">
        <v>662</v>
      </c>
      <c r="CZ590" s="7">
        <v>197</v>
      </c>
      <c r="DA590" s="7">
        <v>192</v>
      </c>
      <c r="DB590" s="7">
        <v>219</v>
      </c>
      <c r="DC590" s="7">
        <v>76</v>
      </c>
      <c r="DD590" s="7">
        <v>1346</v>
      </c>
      <c r="DE590" s="7">
        <v>354</v>
      </c>
      <c r="DF590" s="7">
        <v>42</v>
      </c>
      <c r="DG590" s="7">
        <v>80</v>
      </c>
      <c r="DH590" s="7">
        <v>61</v>
      </c>
      <c r="DI590" s="7">
        <v>36</v>
      </c>
      <c r="DJ590" s="7">
        <v>573</v>
      </c>
      <c r="DK590" s="7">
        <v>141</v>
      </c>
      <c r="DL590" s="7">
        <v>48</v>
      </c>
      <c r="DM590" s="7">
        <v>45</v>
      </c>
      <c r="DN590" s="7">
        <v>45</v>
      </c>
      <c r="DO590" s="7">
        <v>18</v>
      </c>
      <c r="DP590" s="7">
        <v>297</v>
      </c>
      <c r="DQ590" s="7">
        <v>73</v>
      </c>
      <c r="DR590" s="7">
        <v>7</v>
      </c>
      <c r="DS590" s="7">
        <v>14</v>
      </c>
      <c r="DT590" s="7">
        <v>10</v>
      </c>
      <c r="DU590" s="7">
        <v>7</v>
      </c>
      <c r="DV590" s="7">
        <v>111</v>
      </c>
      <c r="DW590" s="7">
        <v>17</v>
      </c>
      <c r="DX590" s="7">
        <v>9</v>
      </c>
      <c r="DY590" s="7">
        <v>13</v>
      </c>
      <c r="DZ590" s="7">
        <v>16</v>
      </c>
      <c r="EA590" s="7">
        <v>5</v>
      </c>
      <c r="EB590" s="7">
        <v>60</v>
      </c>
      <c r="EC590" s="7">
        <v>25</v>
      </c>
      <c r="ED590" s="7">
        <v>209</v>
      </c>
      <c r="EE590" s="7">
        <v>311087</v>
      </c>
      <c r="EF590" t="s">
        <v>279</v>
      </c>
    </row>
    <row r="591" spans="1:136" ht="13.5" thickBot="1">
      <c r="A591">
        <v>1175</v>
      </c>
      <c r="B591"/>
      <c r="D591" s="45" t="s">
        <v>278</v>
      </c>
      <c r="F591" s="3" t="s">
        <v>24</v>
      </c>
      <c r="G591" s="30"/>
      <c r="H591" s="1" t="s">
        <v>25</v>
      </c>
      <c r="I591" t="s">
        <v>26</v>
      </c>
      <c r="J591" s="19" t="s">
        <v>29</v>
      </c>
      <c r="K591" s="21" t="s">
        <v>427</v>
      </c>
      <c r="L591" s="22" t="s">
        <v>26</v>
      </c>
      <c r="M591" s="8">
        <v>10047</v>
      </c>
      <c r="N591" s="8">
        <v>8343</v>
      </c>
      <c r="O591" s="8">
        <v>8039</v>
      </c>
      <c r="P591" s="8">
        <v>8655</v>
      </c>
      <c r="Q591" s="8">
        <v>5671</v>
      </c>
      <c r="R591" s="8">
        <v>40755</v>
      </c>
      <c r="S591" s="8">
        <v>5985</v>
      </c>
      <c r="T591" s="8">
        <v>5397</v>
      </c>
      <c r="U591" s="8">
        <v>4962</v>
      </c>
      <c r="V591" s="8">
        <v>6472</v>
      </c>
      <c r="W591" s="8">
        <v>5242</v>
      </c>
      <c r="X591" s="8">
        <v>28058</v>
      </c>
      <c r="Y591" s="8">
        <v>5923</v>
      </c>
      <c r="Z591" s="8">
        <v>5732</v>
      </c>
      <c r="AA591" s="8">
        <v>9237</v>
      </c>
      <c r="AB591" s="8">
        <v>8051</v>
      </c>
      <c r="AC591" s="8">
        <v>7970</v>
      </c>
      <c r="AD591" s="8">
        <v>36913</v>
      </c>
      <c r="AE591" s="8">
        <v>8005</v>
      </c>
      <c r="AF591" s="8">
        <v>8869</v>
      </c>
      <c r="AG591" s="8">
        <v>7435</v>
      </c>
      <c r="AH591" s="8">
        <v>7959</v>
      </c>
      <c r="AI591" s="8">
        <v>6885</v>
      </c>
      <c r="AJ591" s="8">
        <v>39153</v>
      </c>
      <c r="AK591" s="8">
        <v>8660</v>
      </c>
      <c r="AL591" s="8">
        <v>4825</v>
      </c>
      <c r="AM591" s="8">
        <v>6633</v>
      </c>
      <c r="AN591" s="8">
        <v>6391</v>
      </c>
      <c r="AO591" s="8">
        <v>5489</v>
      </c>
      <c r="AP591" s="8">
        <v>31998</v>
      </c>
      <c r="AQ591" s="8">
        <v>6750</v>
      </c>
      <c r="AR591" s="8">
        <v>6407</v>
      </c>
      <c r="AS591" s="8">
        <v>5783</v>
      </c>
      <c r="AT591" s="8">
        <v>6414</v>
      </c>
      <c r="AU591" s="8">
        <v>3880</v>
      </c>
      <c r="AV591" s="8">
        <v>29234</v>
      </c>
      <c r="AW591" s="8">
        <v>7082</v>
      </c>
      <c r="AX591" s="8">
        <v>2187</v>
      </c>
      <c r="AY591" s="8">
        <v>4276</v>
      </c>
      <c r="AZ591" s="8">
        <v>4020</v>
      </c>
      <c r="BA591" s="8">
        <v>2897</v>
      </c>
      <c r="BB591" s="8">
        <v>20462</v>
      </c>
      <c r="BC591" s="8">
        <v>4318</v>
      </c>
      <c r="BD591" s="8">
        <v>3086</v>
      </c>
      <c r="BE591" s="8">
        <v>3317</v>
      </c>
      <c r="BF591" s="8">
        <v>3978</v>
      </c>
      <c r="BG591" s="8">
        <v>2354</v>
      </c>
      <c r="BH591" s="8">
        <v>17053</v>
      </c>
      <c r="BI591" s="8">
        <v>4594</v>
      </c>
      <c r="BJ591" s="8">
        <v>1203</v>
      </c>
      <c r="BK591" s="8">
        <v>2369</v>
      </c>
      <c r="BL591" s="8">
        <v>1923</v>
      </c>
      <c r="BM591" s="8">
        <v>1464</v>
      </c>
      <c r="BN591" s="8">
        <v>11553</v>
      </c>
      <c r="BO591" s="8">
        <v>3223</v>
      </c>
      <c r="BP591" s="8">
        <v>1745</v>
      </c>
      <c r="BQ591" s="8">
        <v>1720</v>
      </c>
      <c r="BR591" s="8">
        <v>2471</v>
      </c>
      <c r="BS591" s="8">
        <v>1322</v>
      </c>
      <c r="BT591" s="8">
        <v>10481</v>
      </c>
      <c r="BU591" s="8">
        <v>4206</v>
      </c>
      <c r="BV591" s="7">
        <v>828</v>
      </c>
      <c r="BW591" s="7">
        <v>1726</v>
      </c>
      <c r="BX591" s="7">
        <v>1536</v>
      </c>
      <c r="BY591" s="7">
        <v>1307</v>
      </c>
      <c r="BZ591" s="7">
        <v>9603</v>
      </c>
      <c r="CA591" s="7">
        <v>3103</v>
      </c>
      <c r="CB591" s="7">
        <v>1830</v>
      </c>
      <c r="CC591" s="7">
        <v>1490</v>
      </c>
      <c r="CD591" s="7">
        <v>1693</v>
      </c>
      <c r="CE591" s="7">
        <v>777</v>
      </c>
      <c r="CF591" s="7">
        <v>8893</v>
      </c>
      <c r="CG591" s="7">
        <v>3863</v>
      </c>
      <c r="CH591" s="7">
        <v>526</v>
      </c>
      <c r="CI591" s="7">
        <v>1064</v>
      </c>
      <c r="CJ591" s="7">
        <v>990</v>
      </c>
      <c r="CK591" s="7">
        <v>686</v>
      </c>
      <c r="CL591" s="7">
        <v>7129</v>
      </c>
      <c r="CM591" s="7">
        <v>2200</v>
      </c>
      <c r="CN591" s="7">
        <v>798</v>
      </c>
      <c r="CO591" s="7">
        <v>1109</v>
      </c>
      <c r="CP591" s="7">
        <v>784</v>
      </c>
      <c r="CQ591" s="7">
        <v>355</v>
      </c>
      <c r="CR591" s="7">
        <v>5246</v>
      </c>
      <c r="CS591" s="7">
        <v>2035</v>
      </c>
      <c r="CT591" s="7">
        <v>203</v>
      </c>
      <c r="CU591" s="7">
        <v>455</v>
      </c>
      <c r="CV591" s="7">
        <v>356</v>
      </c>
      <c r="CW591" s="7">
        <v>244</v>
      </c>
      <c r="CX591" s="7">
        <v>3293</v>
      </c>
      <c r="CY591" s="7">
        <v>933</v>
      </c>
      <c r="CZ591" s="7">
        <v>273</v>
      </c>
      <c r="DA591" s="7">
        <v>234</v>
      </c>
      <c r="DB591" s="7">
        <v>307</v>
      </c>
      <c r="DC591" s="7">
        <v>79</v>
      </c>
      <c r="DD591" s="7">
        <v>1826</v>
      </c>
      <c r="DE591" s="7">
        <v>703</v>
      </c>
      <c r="DF591" s="7">
        <v>44</v>
      </c>
      <c r="DG591" s="7">
        <v>85</v>
      </c>
      <c r="DH591" s="7">
        <v>62</v>
      </c>
      <c r="DI591" s="7">
        <v>48</v>
      </c>
      <c r="DJ591" s="7">
        <v>942</v>
      </c>
      <c r="DK591" s="7">
        <v>265</v>
      </c>
      <c r="DL591" s="7">
        <v>47</v>
      </c>
      <c r="DM591" s="7">
        <v>58</v>
      </c>
      <c r="DN591" s="7">
        <v>42</v>
      </c>
      <c r="DO591" s="7">
        <v>26</v>
      </c>
      <c r="DP591" s="7">
        <v>438</v>
      </c>
      <c r="DQ591" s="7">
        <v>165</v>
      </c>
      <c r="DR591" s="7">
        <v>10</v>
      </c>
      <c r="DS591" s="7">
        <v>14</v>
      </c>
      <c r="DT591" s="7">
        <v>14</v>
      </c>
      <c r="DU591" s="7">
        <v>8</v>
      </c>
      <c r="DV591" s="7">
        <v>211</v>
      </c>
      <c r="DW591" s="7">
        <v>40</v>
      </c>
      <c r="DX591" s="7">
        <v>7</v>
      </c>
      <c r="DY591" s="7">
        <v>16</v>
      </c>
      <c r="DZ591" s="7">
        <v>20</v>
      </c>
      <c r="EA591" s="7">
        <v>3</v>
      </c>
      <c r="EB591" s="7">
        <v>86</v>
      </c>
      <c r="EC591" s="7">
        <v>53</v>
      </c>
      <c r="ED591" s="7">
        <v>176</v>
      </c>
      <c r="EE591" s="7">
        <v>303556</v>
      </c>
      <c r="EF591" t="s">
        <v>279</v>
      </c>
    </row>
    <row r="592" spans="1:135" ht="13.5" thickBot="1">
      <c r="A592">
        <v>1177</v>
      </c>
      <c r="B592"/>
      <c r="D592" s="45" t="s">
        <v>278</v>
      </c>
      <c r="E592" s="31" t="s">
        <v>420</v>
      </c>
      <c r="F592" s="5" t="s">
        <v>30</v>
      </c>
      <c r="G592" s="39" t="s">
        <v>423</v>
      </c>
      <c r="H592" s="1" t="s">
        <v>25</v>
      </c>
      <c r="I592" t="s">
        <v>26</v>
      </c>
      <c r="J592" s="17" t="s">
        <v>408</v>
      </c>
      <c r="K592" s="16" t="s">
        <v>425</v>
      </c>
      <c r="L592" s="22" t="s">
        <v>26</v>
      </c>
      <c r="M592">
        <v>7094</v>
      </c>
      <c r="N592">
        <v>6278</v>
      </c>
      <c r="O592">
        <v>6284</v>
      </c>
      <c r="P592">
        <v>6536</v>
      </c>
      <c r="Q592">
        <v>4093</v>
      </c>
      <c r="R592">
        <v>30285</v>
      </c>
      <c r="S592">
        <v>4004</v>
      </c>
      <c r="T592">
        <v>3426</v>
      </c>
      <c r="U592">
        <v>3176</v>
      </c>
      <c r="V592">
        <v>4281</v>
      </c>
      <c r="W592">
        <v>3589</v>
      </c>
      <c r="X592">
        <v>18476</v>
      </c>
      <c r="Y592">
        <v>4109</v>
      </c>
      <c r="Z592">
        <v>3970</v>
      </c>
      <c r="AA592">
        <v>6006</v>
      </c>
      <c r="AB592">
        <v>5276</v>
      </c>
      <c r="AC592">
        <v>5031</v>
      </c>
      <c r="AD592">
        <v>24392</v>
      </c>
      <c r="AE592">
        <v>4980</v>
      </c>
      <c r="AF592">
        <v>5805</v>
      </c>
      <c r="AG592">
        <v>5125</v>
      </c>
      <c r="AH592">
        <v>6633</v>
      </c>
      <c r="AI592">
        <v>6946</v>
      </c>
      <c r="AJ592">
        <v>29489</v>
      </c>
      <c r="AK592">
        <v>8855</v>
      </c>
      <c r="AL592">
        <v>6736</v>
      </c>
      <c r="AM592">
        <v>6242</v>
      </c>
      <c r="AN592">
        <v>6501</v>
      </c>
      <c r="AO592">
        <v>5772</v>
      </c>
      <c r="AP592">
        <v>34106</v>
      </c>
      <c r="AQ592">
        <v>6236</v>
      </c>
      <c r="AR592">
        <v>6583</v>
      </c>
      <c r="AS592">
        <v>5468</v>
      </c>
      <c r="AT592">
        <v>5913</v>
      </c>
      <c r="AU592">
        <v>4125</v>
      </c>
      <c r="AV592">
        <v>28325</v>
      </c>
      <c r="AW592">
        <v>6305</v>
      </c>
      <c r="AX592">
        <v>2464</v>
      </c>
      <c r="AY592">
        <v>4120</v>
      </c>
      <c r="AZ592">
        <v>3794</v>
      </c>
      <c r="BA592">
        <v>2732</v>
      </c>
      <c r="BB592">
        <v>19415</v>
      </c>
      <c r="BC592">
        <v>3682</v>
      </c>
      <c r="BD592">
        <v>3007</v>
      </c>
      <c r="BE592">
        <v>2867</v>
      </c>
      <c r="BF592">
        <v>3840</v>
      </c>
      <c r="BG592">
        <v>2462</v>
      </c>
      <c r="BH592">
        <v>15858</v>
      </c>
      <c r="BI592">
        <v>4032</v>
      </c>
      <c r="BJ592">
        <v>1409</v>
      </c>
      <c r="BK592">
        <v>2613</v>
      </c>
      <c r="BL592">
        <v>2085</v>
      </c>
      <c r="BM592">
        <v>1557</v>
      </c>
      <c r="BN592">
        <v>11696</v>
      </c>
      <c r="BO592">
        <v>2841</v>
      </c>
      <c r="BP592">
        <v>1748</v>
      </c>
      <c r="BQ592">
        <v>1497</v>
      </c>
      <c r="BR592">
        <v>2033</v>
      </c>
      <c r="BS592">
        <v>1174</v>
      </c>
      <c r="BT592">
        <v>9293</v>
      </c>
      <c r="BU592">
        <v>2731</v>
      </c>
      <c r="BV592">
        <v>679</v>
      </c>
      <c r="BW592">
        <v>1313</v>
      </c>
      <c r="BX592">
        <v>1156</v>
      </c>
      <c r="BY592">
        <v>872</v>
      </c>
      <c r="BZ592">
        <v>6751</v>
      </c>
      <c r="CA592">
        <v>1751</v>
      </c>
      <c r="CB592">
        <v>1215</v>
      </c>
      <c r="CC592">
        <v>814</v>
      </c>
      <c r="CD592">
        <v>861</v>
      </c>
      <c r="CE592">
        <v>383</v>
      </c>
      <c r="CF592">
        <v>5024</v>
      </c>
      <c r="CG592">
        <v>1636</v>
      </c>
      <c r="CH592">
        <v>276</v>
      </c>
      <c r="CI592">
        <v>512</v>
      </c>
      <c r="CJ592">
        <v>531</v>
      </c>
      <c r="CK592">
        <v>363</v>
      </c>
      <c r="CL592">
        <v>3318</v>
      </c>
      <c r="CM592">
        <v>1049</v>
      </c>
      <c r="CN592">
        <v>385</v>
      </c>
      <c r="CO592">
        <v>521</v>
      </c>
      <c r="CP592">
        <v>353</v>
      </c>
      <c r="CQ592">
        <v>152</v>
      </c>
      <c r="CR592">
        <v>2460</v>
      </c>
      <c r="CS592">
        <v>698</v>
      </c>
      <c r="CT592">
        <v>102</v>
      </c>
      <c r="CU592">
        <v>206</v>
      </c>
      <c r="CV592">
        <v>156</v>
      </c>
      <c r="CW592">
        <v>97</v>
      </c>
      <c r="CX592">
        <v>1259</v>
      </c>
      <c r="CY592">
        <v>356</v>
      </c>
      <c r="CZ592">
        <v>112</v>
      </c>
      <c r="DA592">
        <v>90</v>
      </c>
      <c r="DB592">
        <v>98</v>
      </c>
      <c r="DC592">
        <v>41</v>
      </c>
      <c r="DD592">
        <v>697</v>
      </c>
      <c r="DE592">
        <v>186</v>
      </c>
      <c r="DF592">
        <v>20</v>
      </c>
      <c r="DG592">
        <v>35</v>
      </c>
      <c r="DH592">
        <v>25</v>
      </c>
      <c r="DI592">
        <v>18</v>
      </c>
      <c r="DJ592">
        <v>284</v>
      </c>
      <c r="DK592">
        <v>101</v>
      </c>
      <c r="DL592">
        <v>13</v>
      </c>
      <c r="DM592">
        <v>29</v>
      </c>
      <c r="DN592">
        <v>15</v>
      </c>
      <c r="DO592">
        <v>6</v>
      </c>
      <c r="DP592">
        <v>164</v>
      </c>
      <c r="DQ592">
        <v>41</v>
      </c>
      <c r="DR592">
        <v>7</v>
      </c>
      <c r="DS592">
        <v>11</v>
      </c>
      <c r="DT592">
        <v>5</v>
      </c>
      <c r="DU592">
        <v>0</v>
      </c>
      <c r="DV592">
        <v>64</v>
      </c>
      <c r="DW592">
        <v>7</v>
      </c>
      <c r="DX592">
        <v>2</v>
      </c>
      <c r="DY592">
        <v>8</v>
      </c>
      <c r="DZ592">
        <v>7</v>
      </c>
      <c r="EA592">
        <v>1</v>
      </c>
      <c r="EB592">
        <v>25</v>
      </c>
      <c r="EC592">
        <v>4</v>
      </c>
      <c r="ED592">
        <v>142</v>
      </c>
      <c r="EE592">
        <v>241527</v>
      </c>
    </row>
    <row r="593" spans="1:136" ht="13.5" thickBot="1">
      <c r="A593">
        <v>1179</v>
      </c>
      <c r="B593"/>
      <c r="D593" s="45" t="s">
        <v>278</v>
      </c>
      <c r="E593" s="32"/>
      <c r="F593" s="5" t="s">
        <v>30</v>
      </c>
      <c r="G593" s="40"/>
      <c r="H593" s="1" t="s">
        <v>25</v>
      </c>
      <c r="I593" t="s">
        <v>26</v>
      </c>
      <c r="J593" s="18" t="s">
        <v>27</v>
      </c>
      <c r="K593" s="20" t="s">
        <v>426</v>
      </c>
      <c r="L593" s="22" t="s">
        <v>26</v>
      </c>
      <c r="M593" s="8">
        <v>3600</v>
      </c>
      <c r="N593" s="8">
        <v>3252</v>
      </c>
      <c r="O593" s="8">
        <v>3179</v>
      </c>
      <c r="P593" s="8">
        <v>3336</v>
      </c>
      <c r="Q593" s="8">
        <v>2090</v>
      </c>
      <c r="R593" s="8">
        <v>15457</v>
      </c>
      <c r="S593" s="8">
        <v>1985</v>
      </c>
      <c r="T593" s="8">
        <v>1754</v>
      </c>
      <c r="U593" s="8">
        <v>1571</v>
      </c>
      <c r="V593" s="8">
        <v>2075</v>
      </c>
      <c r="W593" s="8">
        <v>1767</v>
      </c>
      <c r="X593" s="8">
        <v>9152</v>
      </c>
      <c r="Y593" s="8">
        <v>1995</v>
      </c>
      <c r="Z593" s="8">
        <v>2017</v>
      </c>
      <c r="AA593" s="8">
        <v>3022</v>
      </c>
      <c r="AB593" s="8">
        <v>2576</v>
      </c>
      <c r="AC593" s="8">
        <v>2331</v>
      </c>
      <c r="AD593" s="8">
        <v>11941</v>
      </c>
      <c r="AE593" s="8">
        <v>2362</v>
      </c>
      <c r="AF593" s="8">
        <v>2648</v>
      </c>
      <c r="AG593" s="8">
        <v>2357</v>
      </c>
      <c r="AH593" s="8">
        <v>3317</v>
      </c>
      <c r="AI593" s="8">
        <v>4082</v>
      </c>
      <c r="AJ593" s="8">
        <v>14766</v>
      </c>
      <c r="AK593" s="8">
        <v>5209</v>
      </c>
      <c r="AL593" s="8">
        <v>4550</v>
      </c>
      <c r="AM593" s="8">
        <v>3292</v>
      </c>
      <c r="AN593" s="8">
        <v>3553</v>
      </c>
      <c r="AO593" s="8">
        <v>3106</v>
      </c>
      <c r="AP593" s="8">
        <v>19710</v>
      </c>
      <c r="AQ593" s="8">
        <v>3173</v>
      </c>
      <c r="AR593" s="8">
        <v>3542</v>
      </c>
      <c r="AS593" s="8">
        <v>2873</v>
      </c>
      <c r="AT593" s="8">
        <v>3056</v>
      </c>
      <c r="AU593" s="8">
        <v>2366</v>
      </c>
      <c r="AV593" s="8">
        <v>15010</v>
      </c>
      <c r="AW593" s="8">
        <v>3324</v>
      </c>
      <c r="AX593" s="8">
        <v>1523</v>
      </c>
      <c r="AY593" s="8">
        <v>2280</v>
      </c>
      <c r="AZ593" s="8">
        <v>2175</v>
      </c>
      <c r="BA593" s="8">
        <v>1562</v>
      </c>
      <c r="BB593" s="8">
        <v>10864</v>
      </c>
      <c r="BC593" s="8">
        <v>2017</v>
      </c>
      <c r="BD593" s="8">
        <v>1721</v>
      </c>
      <c r="BE593" s="8">
        <v>1540</v>
      </c>
      <c r="BF593" s="8">
        <v>2155</v>
      </c>
      <c r="BG593" s="8">
        <v>1449</v>
      </c>
      <c r="BH593" s="8">
        <v>8882</v>
      </c>
      <c r="BI593" s="8">
        <v>2283</v>
      </c>
      <c r="BJ593" s="8">
        <v>916</v>
      </c>
      <c r="BK593" s="8">
        <v>1633</v>
      </c>
      <c r="BL593" s="8">
        <v>1278</v>
      </c>
      <c r="BM593" s="8">
        <v>951</v>
      </c>
      <c r="BN593" s="8">
        <v>7061</v>
      </c>
      <c r="BO593" s="8">
        <v>1646</v>
      </c>
      <c r="BP593" s="8">
        <v>1089</v>
      </c>
      <c r="BQ593" s="8">
        <v>923</v>
      </c>
      <c r="BR593" s="8">
        <v>1112</v>
      </c>
      <c r="BS593" s="8">
        <v>697</v>
      </c>
      <c r="BT593" s="8">
        <v>5467</v>
      </c>
      <c r="BU593" s="8">
        <v>1429</v>
      </c>
      <c r="BV593" s="8">
        <v>440</v>
      </c>
      <c r="BW593" s="8">
        <v>765</v>
      </c>
      <c r="BX593" s="8">
        <v>680</v>
      </c>
      <c r="BY593" s="8">
        <v>454</v>
      </c>
      <c r="BZ593" s="8">
        <v>3768</v>
      </c>
      <c r="CA593" s="8">
        <v>817</v>
      </c>
      <c r="CB593" s="8">
        <v>591</v>
      </c>
      <c r="CC593" s="8">
        <v>390</v>
      </c>
      <c r="CD593" s="8">
        <v>373</v>
      </c>
      <c r="CE593" s="8">
        <v>178</v>
      </c>
      <c r="CF593" s="8">
        <v>2349</v>
      </c>
      <c r="CG593" s="8">
        <v>625</v>
      </c>
      <c r="CH593" s="8">
        <v>139</v>
      </c>
      <c r="CI593" s="8">
        <v>263</v>
      </c>
      <c r="CJ593" s="8">
        <v>253</v>
      </c>
      <c r="CK593" s="8">
        <v>180</v>
      </c>
      <c r="CL593" s="8">
        <v>1460</v>
      </c>
      <c r="CM593" s="8">
        <v>385</v>
      </c>
      <c r="CN593" s="8">
        <v>175</v>
      </c>
      <c r="CO593" s="8">
        <v>209</v>
      </c>
      <c r="CP593" s="8">
        <v>157</v>
      </c>
      <c r="CQ593" s="8">
        <v>70</v>
      </c>
      <c r="CR593" s="8">
        <v>996</v>
      </c>
      <c r="CS593" s="8">
        <v>207</v>
      </c>
      <c r="CT593" s="8">
        <v>53</v>
      </c>
      <c r="CU593" s="8">
        <v>89</v>
      </c>
      <c r="CV593" s="8">
        <v>77</v>
      </c>
      <c r="CW593" s="8">
        <v>42</v>
      </c>
      <c r="CX593" s="8">
        <v>468</v>
      </c>
      <c r="CY593" s="8">
        <v>117</v>
      </c>
      <c r="CZ593" s="8">
        <v>33</v>
      </c>
      <c r="DA593" s="8">
        <v>32</v>
      </c>
      <c r="DB593" s="8">
        <v>35</v>
      </c>
      <c r="DC593" s="8">
        <v>15</v>
      </c>
      <c r="DD593" s="8">
        <v>232</v>
      </c>
      <c r="DE593" s="8">
        <v>49</v>
      </c>
      <c r="DF593" s="8">
        <v>9</v>
      </c>
      <c r="DG593" s="8">
        <v>14</v>
      </c>
      <c r="DH593" s="8">
        <v>9</v>
      </c>
      <c r="DI593" s="8">
        <v>4</v>
      </c>
      <c r="DJ593" s="8">
        <v>85</v>
      </c>
      <c r="DK593" s="8">
        <v>22</v>
      </c>
      <c r="DL593" s="8">
        <v>5</v>
      </c>
      <c r="DM593" s="8">
        <v>14</v>
      </c>
      <c r="DN593" s="8">
        <v>5</v>
      </c>
      <c r="DO593" s="8">
        <v>1</v>
      </c>
      <c r="DP593" s="8">
        <v>47</v>
      </c>
      <c r="DQ593" s="8">
        <v>5</v>
      </c>
      <c r="DR593" s="8">
        <v>2</v>
      </c>
      <c r="DS593" s="8">
        <v>6</v>
      </c>
      <c r="DT593" s="8">
        <v>2</v>
      </c>
      <c r="DU593" s="8">
        <v>0</v>
      </c>
      <c r="DV593" s="8">
        <v>15</v>
      </c>
      <c r="DW593" s="8">
        <v>2</v>
      </c>
      <c r="DX593" s="8">
        <v>0</v>
      </c>
      <c r="DY593" s="8">
        <v>2</v>
      </c>
      <c r="DZ593" s="8">
        <v>2</v>
      </c>
      <c r="EA593" s="8">
        <v>0</v>
      </c>
      <c r="EB593" s="8">
        <v>6</v>
      </c>
      <c r="EC593" s="8">
        <v>1</v>
      </c>
      <c r="ED593" s="8">
        <v>81</v>
      </c>
      <c r="EE593" s="8">
        <v>127818</v>
      </c>
      <c r="EF593" s="8"/>
    </row>
    <row r="594" spans="1:136" ht="13.5" thickBot="1">
      <c r="A594">
        <v>1181</v>
      </c>
      <c r="B594"/>
      <c r="D594" s="45" t="s">
        <v>278</v>
      </c>
      <c r="E594" s="33"/>
      <c r="F594" s="5" t="s">
        <v>30</v>
      </c>
      <c r="G594" s="40"/>
      <c r="H594" s="1" t="s">
        <v>25</v>
      </c>
      <c r="I594" t="s">
        <v>26</v>
      </c>
      <c r="J594" s="19" t="s">
        <v>29</v>
      </c>
      <c r="K594" s="21" t="s">
        <v>427</v>
      </c>
      <c r="L594" s="22" t="s">
        <v>26</v>
      </c>
      <c r="M594" s="8">
        <v>3494</v>
      </c>
      <c r="N594" s="8">
        <v>3026</v>
      </c>
      <c r="O594" s="8">
        <v>3105</v>
      </c>
      <c r="P594" s="8">
        <v>3200</v>
      </c>
      <c r="Q594" s="8">
        <v>2003</v>
      </c>
      <c r="R594" s="8">
        <v>14828</v>
      </c>
      <c r="S594" s="8">
        <v>2019</v>
      </c>
      <c r="T594" s="8">
        <v>1672</v>
      </c>
      <c r="U594" s="8">
        <v>1605</v>
      </c>
      <c r="V594" s="8">
        <v>2206</v>
      </c>
      <c r="W594" s="8">
        <v>1822</v>
      </c>
      <c r="X594" s="8">
        <v>9324</v>
      </c>
      <c r="Y594" s="8">
        <v>2114</v>
      </c>
      <c r="Z594" s="8">
        <v>1953</v>
      </c>
      <c r="AA594" s="8">
        <v>2984</v>
      </c>
      <c r="AB594" s="8">
        <v>2700</v>
      </c>
      <c r="AC594" s="8">
        <v>2700</v>
      </c>
      <c r="AD594" s="8">
        <v>12451</v>
      </c>
      <c r="AE594" s="8">
        <v>2618</v>
      </c>
      <c r="AF594" s="8">
        <v>3157</v>
      </c>
      <c r="AG594" s="8">
        <v>2768</v>
      </c>
      <c r="AH594" s="8">
        <v>3316</v>
      </c>
      <c r="AI594" s="8">
        <v>2864</v>
      </c>
      <c r="AJ594" s="8">
        <v>14723</v>
      </c>
      <c r="AK594" s="8">
        <v>3646</v>
      </c>
      <c r="AL594" s="8">
        <v>2186</v>
      </c>
      <c r="AM594" s="8">
        <v>2950</v>
      </c>
      <c r="AN594" s="8">
        <v>2948</v>
      </c>
      <c r="AO594" s="8">
        <v>2666</v>
      </c>
      <c r="AP594" s="8">
        <v>14396</v>
      </c>
      <c r="AQ594" s="8">
        <v>3063</v>
      </c>
      <c r="AR594" s="8">
        <v>3041</v>
      </c>
      <c r="AS594" s="8">
        <v>2595</v>
      </c>
      <c r="AT594" s="8">
        <v>2857</v>
      </c>
      <c r="AU594" s="8">
        <v>1759</v>
      </c>
      <c r="AV594" s="8">
        <v>13315</v>
      </c>
      <c r="AW594" s="8">
        <v>2981</v>
      </c>
      <c r="AX594" s="8">
        <v>941</v>
      </c>
      <c r="AY594" s="8">
        <v>1840</v>
      </c>
      <c r="AZ594" s="8">
        <v>1619</v>
      </c>
      <c r="BA594" s="8">
        <v>1170</v>
      </c>
      <c r="BB594" s="8">
        <v>8551</v>
      </c>
      <c r="BC594" s="8">
        <v>1665</v>
      </c>
      <c r="BD594" s="8">
        <v>1286</v>
      </c>
      <c r="BE594" s="8">
        <v>1327</v>
      </c>
      <c r="BF594" s="8">
        <v>1685</v>
      </c>
      <c r="BG594" s="8">
        <v>1013</v>
      </c>
      <c r="BH594" s="8">
        <v>6976</v>
      </c>
      <c r="BI594" s="8">
        <v>1749</v>
      </c>
      <c r="BJ594" s="8">
        <v>493</v>
      </c>
      <c r="BK594" s="8">
        <v>980</v>
      </c>
      <c r="BL594" s="8">
        <v>807</v>
      </c>
      <c r="BM594" s="8">
        <v>606</v>
      </c>
      <c r="BN594" s="8">
        <v>4635</v>
      </c>
      <c r="BO594" s="8">
        <v>1195</v>
      </c>
      <c r="BP594" s="8">
        <v>659</v>
      </c>
      <c r="BQ594" s="8">
        <v>574</v>
      </c>
      <c r="BR594" s="8">
        <v>921</v>
      </c>
      <c r="BS594" s="8">
        <v>477</v>
      </c>
      <c r="BT594" s="8">
        <v>3826</v>
      </c>
      <c r="BU594" s="8">
        <v>1302</v>
      </c>
      <c r="BV594" s="8">
        <v>239</v>
      </c>
      <c r="BW594" s="8">
        <v>548</v>
      </c>
      <c r="BX594" s="8">
        <v>476</v>
      </c>
      <c r="BY594" s="8">
        <v>418</v>
      </c>
      <c r="BZ594" s="8">
        <v>2983</v>
      </c>
      <c r="CA594" s="8">
        <v>934</v>
      </c>
      <c r="CB594" s="8">
        <v>624</v>
      </c>
      <c r="CC594" s="8">
        <v>424</v>
      </c>
      <c r="CD594" s="8">
        <v>488</v>
      </c>
      <c r="CE594" s="8">
        <v>205</v>
      </c>
      <c r="CF594" s="8">
        <v>2675</v>
      </c>
      <c r="CG594" s="8">
        <v>1011</v>
      </c>
      <c r="CH594" s="8">
        <v>137</v>
      </c>
      <c r="CI594" s="8">
        <v>249</v>
      </c>
      <c r="CJ594" s="8">
        <v>278</v>
      </c>
      <c r="CK594" s="8">
        <v>183</v>
      </c>
      <c r="CL594" s="8">
        <v>1858</v>
      </c>
      <c r="CM594" s="8">
        <v>664</v>
      </c>
      <c r="CN594" s="8">
        <v>210</v>
      </c>
      <c r="CO594" s="8">
        <v>312</v>
      </c>
      <c r="CP594" s="8">
        <v>196</v>
      </c>
      <c r="CQ594" s="8">
        <v>82</v>
      </c>
      <c r="CR594" s="8">
        <v>1464</v>
      </c>
      <c r="CS594" s="8">
        <v>491</v>
      </c>
      <c r="CT594" s="8">
        <v>49</v>
      </c>
      <c r="CU594" s="8">
        <v>117</v>
      </c>
      <c r="CV594" s="8">
        <v>79</v>
      </c>
      <c r="CW594" s="8">
        <v>55</v>
      </c>
      <c r="CX594" s="8">
        <v>791</v>
      </c>
      <c r="CY594" s="8">
        <v>239</v>
      </c>
      <c r="CZ594" s="8">
        <v>79</v>
      </c>
      <c r="DA594" s="8">
        <v>58</v>
      </c>
      <c r="DB594" s="8">
        <v>63</v>
      </c>
      <c r="DC594" s="8">
        <v>26</v>
      </c>
      <c r="DD594" s="8">
        <v>465</v>
      </c>
      <c r="DE594" s="8">
        <v>137</v>
      </c>
      <c r="DF594" s="8">
        <v>11</v>
      </c>
      <c r="DG594" s="8">
        <v>21</v>
      </c>
      <c r="DH594" s="8">
        <v>16</v>
      </c>
      <c r="DI594" s="8">
        <v>14</v>
      </c>
      <c r="DJ594" s="8">
        <v>199</v>
      </c>
      <c r="DK594" s="8">
        <v>79</v>
      </c>
      <c r="DL594" s="8">
        <v>8</v>
      </c>
      <c r="DM594" s="8">
        <v>15</v>
      </c>
      <c r="DN594" s="8">
        <v>10</v>
      </c>
      <c r="DO594" s="8">
        <v>5</v>
      </c>
      <c r="DP594" s="8">
        <v>117</v>
      </c>
      <c r="DQ594" s="8">
        <v>36</v>
      </c>
      <c r="DR594" s="8">
        <v>5</v>
      </c>
      <c r="DS594" s="8">
        <v>5</v>
      </c>
      <c r="DT594" s="8">
        <v>3</v>
      </c>
      <c r="DU594" s="8">
        <v>0</v>
      </c>
      <c r="DV594" s="8">
        <v>49</v>
      </c>
      <c r="DW594" s="8">
        <v>5</v>
      </c>
      <c r="DX594" s="8">
        <v>2</v>
      </c>
      <c r="DY594" s="8">
        <v>6</v>
      </c>
      <c r="DZ594" s="8">
        <v>5</v>
      </c>
      <c r="EA594" s="8">
        <v>1</v>
      </c>
      <c r="EB594" s="8">
        <v>19</v>
      </c>
      <c r="EC594" s="8">
        <v>3</v>
      </c>
      <c r="ED594" s="8">
        <v>61</v>
      </c>
      <c r="EE594" s="8">
        <v>113709</v>
      </c>
      <c r="EF594" s="8"/>
    </row>
    <row r="595" spans="1:135" ht="13.5" thickBot="1">
      <c r="A595">
        <v>1183</v>
      </c>
      <c r="B595"/>
      <c r="D595" s="45" t="s">
        <v>278</v>
      </c>
      <c r="E595" s="31" t="s">
        <v>280</v>
      </c>
      <c r="F595" s="5" t="s">
        <v>30</v>
      </c>
      <c r="G595" s="40"/>
      <c r="H595" s="1" t="s">
        <v>25</v>
      </c>
      <c r="I595" t="s">
        <v>26</v>
      </c>
      <c r="J595" s="17" t="s">
        <v>408</v>
      </c>
      <c r="K595" s="16" t="s">
        <v>425</v>
      </c>
      <c r="L595" s="22" t="s">
        <v>26</v>
      </c>
      <c r="M595">
        <v>1703</v>
      </c>
      <c r="N595">
        <v>1640</v>
      </c>
      <c r="O595">
        <v>1638</v>
      </c>
      <c r="P595">
        <v>1719</v>
      </c>
      <c r="Q595">
        <v>1129</v>
      </c>
      <c r="R595">
        <v>7829</v>
      </c>
      <c r="S595">
        <v>1077</v>
      </c>
      <c r="T595">
        <v>962</v>
      </c>
      <c r="U595">
        <v>936</v>
      </c>
      <c r="V595">
        <v>1219</v>
      </c>
      <c r="W595">
        <v>934</v>
      </c>
      <c r="X595">
        <v>5128</v>
      </c>
      <c r="Y595">
        <v>1085</v>
      </c>
      <c r="Z595">
        <v>1169</v>
      </c>
      <c r="AA595">
        <v>1707</v>
      </c>
      <c r="AB595">
        <v>1602</v>
      </c>
      <c r="AC595">
        <v>1619</v>
      </c>
      <c r="AD595">
        <v>7182</v>
      </c>
      <c r="AE595">
        <v>1720</v>
      </c>
      <c r="AF595">
        <v>1925</v>
      </c>
      <c r="AG595">
        <v>1761</v>
      </c>
      <c r="AH595">
        <v>1828</v>
      </c>
      <c r="AI595">
        <v>1730</v>
      </c>
      <c r="AJ595">
        <v>8964</v>
      </c>
      <c r="AK595">
        <v>2100</v>
      </c>
      <c r="AL595">
        <v>1839</v>
      </c>
      <c r="AM595">
        <v>2070</v>
      </c>
      <c r="AN595">
        <v>1996</v>
      </c>
      <c r="AO595">
        <v>1649</v>
      </c>
      <c r="AP595">
        <v>9654</v>
      </c>
      <c r="AQ595">
        <v>1742</v>
      </c>
      <c r="AR595">
        <v>1909</v>
      </c>
      <c r="AS595">
        <v>1578</v>
      </c>
      <c r="AT595">
        <v>1709</v>
      </c>
      <c r="AU595">
        <v>1170</v>
      </c>
      <c r="AV595">
        <v>8108</v>
      </c>
      <c r="AW595">
        <v>1724</v>
      </c>
      <c r="AX595">
        <v>797</v>
      </c>
      <c r="AY595">
        <v>1198</v>
      </c>
      <c r="AZ595">
        <v>1104</v>
      </c>
      <c r="BA595">
        <v>825</v>
      </c>
      <c r="BB595">
        <v>5648</v>
      </c>
      <c r="BC595">
        <v>1088</v>
      </c>
      <c r="BD595">
        <v>877</v>
      </c>
      <c r="BE595">
        <v>863</v>
      </c>
      <c r="BF595">
        <v>1165</v>
      </c>
      <c r="BG595">
        <v>773</v>
      </c>
      <c r="BH595">
        <v>4766</v>
      </c>
      <c r="BI595">
        <v>1101</v>
      </c>
      <c r="BJ595">
        <v>489</v>
      </c>
      <c r="BK595">
        <v>801</v>
      </c>
      <c r="BL595">
        <v>573</v>
      </c>
      <c r="BM595">
        <v>472</v>
      </c>
      <c r="BN595">
        <v>3436</v>
      </c>
      <c r="BO595">
        <v>791</v>
      </c>
      <c r="BP595">
        <v>549</v>
      </c>
      <c r="BQ595">
        <v>470</v>
      </c>
      <c r="BR595">
        <v>677</v>
      </c>
      <c r="BS595">
        <v>412</v>
      </c>
      <c r="BT595">
        <v>2899</v>
      </c>
      <c r="BU595">
        <v>822</v>
      </c>
      <c r="BV595">
        <v>273</v>
      </c>
      <c r="BW595">
        <v>522</v>
      </c>
      <c r="BX595">
        <v>447</v>
      </c>
      <c r="BY595">
        <v>345</v>
      </c>
      <c r="BZ595">
        <v>2409</v>
      </c>
      <c r="CA595">
        <v>623</v>
      </c>
      <c r="CB595">
        <v>495</v>
      </c>
      <c r="CC595">
        <v>348</v>
      </c>
      <c r="CD595">
        <v>367</v>
      </c>
      <c r="CE595">
        <v>170</v>
      </c>
      <c r="CF595">
        <v>2003</v>
      </c>
      <c r="CG595">
        <v>603</v>
      </c>
      <c r="CH595">
        <v>145</v>
      </c>
      <c r="CI595">
        <v>232</v>
      </c>
      <c r="CJ595">
        <v>249</v>
      </c>
      <c r="CK595">
        <v>165</v>
      </c>
      <c r="CL595">
        <v>1394</v>
      </c>
      <c r="CM595">
        <v>441</v>
      </c>
      <c r="CN595">
        <v>183</v>
      </c>
      <c r="CO595">
        <v>239</v>
      </c>
      <c r="CP595">
        <v>179</v>
      </c>
      <c r="CQ595">
        <v>74</v>
      </c>
      <c r="CR595">
        <v>1116</v>
      </c>
      <c r="CS595">
        <v>314</v>
      </c>
      <c r="CT595">
        <v>67</v>
      </c>
      <c r="CU595">
        <v>114</v>
      </c>
      <c r="CV595">
        <v>78</v>
      </c>
      <c r="CW595">
        <v>53</v>
      </c>
      <c r="CX595">
        <v>626</v>
      </c>
      <c r="CY595">
        <v>160</v>
      </c>
      <c r="CZ595">
        <v>66</v>
      </c>
      <c r="DA595">
        <v>45</v>
      </c>
      <c r="DB595">
        <v>47</v>
      </c>
      <c r="DC595">
        <v>21</v>
      </c>
      <c r="DD595">
        <v>339</v>
      </c>
      <c r="DE595">
        <v>78</v>
      </c>
      <c r="DF595">
        <v>14</v>
      </c>
      <c r="DG595">
        <v>16</v>
      </c>
      <c r="DH595">
        <v>12</v>
      </c>
      <c r="DI595">
        <v>7</v>
      </c>
      <c r="DJ595">
        <v>127</v>
      </c>
      <c r="DK595">
        <v>43</v>
      </c>
      <c r="DL595">
        <v>8</v>
      </c>
      <c r="DM595">
        <v>14</v>
      </c>
      <c r="DN595">
        <v>3</v>
      </c>
      <c r="DO595">
        <v>4</v>
      </c>
      <c r="DP595">
        <v>72</v>
      </c>
      <c r="DQ595">
        <v>20</v>
      </c>
      <c r="DR595">
        <v>5</v>
      </c>
      <c r="DS595">
        <v>4</v>
      </c>
      <c r="DT595">
        <v>4</v>
      </c>
      <c r="DU595">
        <v>0</v>
      </c>
      <c r="DV595">
        <v>33</v>
      </c>
      <c r="DW595">
        <v>1</v>
      </c>
      <c r="DX595">
        <v>1</v>
      </c>
      <c r="DY595">
        <v>2</v>
      </c>
      <c r="DZ595">
        <v>3</v>
      </c>
      <c r="EA595">
        <v>1</v>
      </c>
      <c r="EB595">
        <v>8</v>
      </c>
      <c r="EC595">
        <v>3</v>
      </c>
      <c r="ED595">
        <v>21</v>
      </c>
      <c r="EE595">
        <v>71765</v>
      </c>
    </row>
    <row r="596" spans="1:136" ht="13.5" thickBot="1">
      <c r="A596">
        <v>1185</v>
      </c>
      <c r="B596"/>
      <c r="D596" s="45" t="s">
        <v>278</v>
      </c>
      <c r="E596" s="32" t="s">
        <v>36</v>
      </c>
      <c r="F596" s="5" t="s">
        <v>30</v>
      </c>
      <c r="G596" s="40"/>
      <c r="H596" s="1" t="s">
        <v>25</v>
      </c>
      <c r="I596" t="s">
        <v>26</v>
      </c>
      <c r="J596" s="18" t="s">
        <v>27</v>
      </c>
      <c r="K596" s="20" t="s">
        <v>426</v>
      </c>
      <c r="L596" s="22" t="s">
        <v>26</v>
      </c>
      <c r="M596" s="7">
        <v>843</v>
      </c>
      <c r="N596" s="7">
        <v>840</v>
      </c>
      <c r="O596" s="7">
        <v>796</v>
      </c>
      <c r="P596" s="7">
        <v>865</v>
      </c>
      <c r="Q596" s="7">
        <v>573</v>
      </c>
      <c r="R596" s="7">
        <v>3917</v>
      </c>
      <c r="S596" s="7">
        <v>522</v>
      </c>
      <c r="T596" s="7">
        <v>490</v>
      </c>
      <c r="U596" s="7">
        <v>445</v>
      </c>
      <c r="V596" s="7">
        <v>591</v>
      </c>
      <c r="W596" s="7">
        <v>454</v>
      </c>
      <c r="X596" s="7">
        <v>2502</v>
      </c>
      <c r="Y596" s="7">
        <v>517</v>
      </c>
      <c r="Z596" s="7">
        <v>609</v>
      </c>
      <c r="AA596" s="7">
        <v>851</v>
      </c>
      <c r="AB596" s="7">
        <v>780</v>
      </c>
      <c r="AC596" s="7">
        <v>756</v>
      </c>
      <c r="AD596" s="7">
        <v>3513</v>
      </c>
      <c r="AE596" s="7">
        <v>796</v>
      </c>
      <c r="AF596" s="7">
        <v>875</v>
      </c>
      <c r="AG596" s="7">
        <v>763</v>
      </c>
      <c r="AH596" s="7">
        <v>785</v>
      </c>
      <c r="AI596" s="7">
        <v>814</v>
      </c>
      <c r="AJ596" s="7">
        <v>4033</v>
      </c>
      <c r="AK596" s="7">
        <v>932</v>
      </c>
      <c r="AL596" s="7">
        <v>1105</v>
      </c>
      <c r="AM596" s="7">
        <v>1091</v>
      </c>
      <c r="AN596" s="7">
        <v>1014</v>
      </c>
      <c r="AO596" s="7">
        <v>727</v>
      </c>
      <c r="AP596" s="7">
        <v>4869</v>
      </c>
      <c r="AQ596" s="7">
        <v>759</v>
      </c>
      <c r="AR596" s="7">
        <v>894</v>
      </c>
      <c r="AS596" s="7">
        <v>733</v>
      </c>
      <c r="AT596" s="7">
        <v>747</v>
      </c>
      <c r="AU596" s="7">
        <v>600</v>
      </c>
      <c r="AV596" s="7">
        <v>3733</v>
      </c>
      <c r="AW596" s="7">
        <v>823</v>
      </c>
      <c r="AX596" s="7">
        <v>443</v>
      </c>
      <c r="AY596" s="7">
        <v>588</v>
      </c>
      <c r="AZ596" s="7">
        <v>572</v>
      </c>
      <c r="BA596" s="7">
        <v>425</v>
      </c>
      <c r="BB596" s="7">
        <v>2851</v>
      </c>
      <c r="BC596" s="7">
        <v>541</v>
      </c>
      <c r="BD596" s="7">
        <v>448</v>
      </c>
      <c r="BE596" s="7">
        <v>409</v>
      </c>
      <c r="BF596" s="7">
        <v>569</v>
      </c>
      <c r="BG596" s="7">
        <v>386</v>
      </c>
      <c r="BH596" s="7">
        <v>2353</v>
      </c>
      <c r="BI596" s="7">
        <v>540</v>
      </c>
      <c r="BJ596" s="7">
        <v>273</v>
      </c>
      <c r="BK596" s="7">
        <v>429</v>
      </c>
      <c r="BL596" s="7">
        <v>302</v>
      </c>
      <c r="BM596" s="7">
        <v>262</v>
      </c>
      <c r="BN596" s="7">
        <v>1806</v>
      </c>
      <c r="BO596" s="7">
        <v>414</v>
      </c>
      <c r="BP596" s="7">
        <v>307</v>
      </c>
      <c r="BQ596" s="7">
        <v>259</v>
      </c>
      <c r="BR596" s="7">
        <v>322</v>
      </c>
      <c r="BS596" s="7">
        <v>220</v>
      </c>
      <c r="BT596" s="7">
        <v>1522</v>
      </c>
      <c r="BU596" s="7">
        <v>385</v>
      </c>
      <c r="BV596" s="7">
        <v>175</v>
      </c>
      <c r="BW596" s="7">
        <v>290</v>
      </c>
      <c r="BX596" s="7">
        <v>249</v>
      </c>
      <c r="BY596" s="7">
        <v>165</v>
      </c>
      <c r="BZ596" s="7">
        <v>1264</v>
      </c>
      <c r="CA596" s="7">
        <v>275</v>
      </c>
      <c r="CB596" s="7">
        <v>230</v>
      </c>
      <c r="CC596" s="7">
        <v>163</v>
      </c>
      <c r="CD596" s="7">
        <v>138</v>
      </c>
      <c r="CE596" s="7">
        <v>75</v>
      </c>
      <c r="CF596" s="7">
        <v>881</v>
      </c>
      <c r="CG596" s="7">
        <v>231</v>
      </c>
      <c r="CH596" s="7">
        <v>73</v>
      </c>
      <c r="CI596" s="7">
        <v>120</v>
      </c>
      <c r="CJ596" s="7">
        <v>116</v>
      </c>
      <c r="CK596" s="7">
        <v>80</v>
      </c>
      <c r="CL596" s="7">
        <v>620</v>
      </c>
      <c r="CM596" s="7">
        <v>143</v>
      </c>
      <c r="CN596" s="7">
        <v>86</v>
      </c>
      <c r="CO596" s="7">
        <v>104</v>
      </c>
      <c r="CP596" s="7">
        <v>85</v>
      </c>
      <c r="CQ596" s="7">
        <v>31</v>
      </c>
      <c r="CR596" s="7">
        <v>449</v>
      </c>
      <c r="CS596" s="7">
        <v>80</v>
      </c>
      <c r="CT596" s="7">
        <v>30</v>
      </c>
      <c r="CU596" s="7">
        <v>55</v>
      </c>
      <c r="CV596" s="7">
        <v>41</v>
      </c>
      <c r="CW596" s="7">
        <v>24</v>
      </c>
      <c r="CX596" s="7">
        <v>230</v>
      </c>
      <c r="CY596" s="7">
        <v>49</v>
      </c>
      <c r="CZ596" s="7">
        <v>19</v>
      </c>
      <c r="DA596" s="7">
        <v>15</v>
      </c>
      <c r="DB596" s="7">
        <v>13</v>
      </c>
      <c r="DC596" s="7">
        <v>6</v>
      </c>
      <c r="DD596" s="7">
        <v>102</v>
      </c>
      <c r="DE596" s="7">
        <v>14</v>
      </c>
      <c r="DF596" s="7">
        <v>6</v>
      </c>
      <c r="DG596" s="7">
        <v>8</v>
      </c>
      <c r="DH596" s="7">
        <v>4</v>
      </c>
      <c r="DI596" s="7">
        <v>3</v>
      </c>
      <c r="DJ596" s="7">
        <v>35</v>
      </c>
      <c r="DK596" s="7">
        <v>5</v>
      </c>
      <c r="DL596" s="7">
        <v>2</v>
      </c>
      <c r="DM596" s="7">
        <v>7</v>
      </c>
      <c r="DN596" s="7">
        <v>1</v>
      </c>
      <c r="DO596" s="7">
        <v>1</v>
      </c>
      <c r="DP596" s="7">
        <v>16</v>
      </c>
      <c r="DQ596" s="7">
        <v>2</v>
      </c>
      <c r="DR596" s="7">
        <v>1</v>
      </c>
      <c r="DS596" s="7">
        <v>2</v>
      </c>
      <c r="DT596" s="7">
        <v>2</v>
      </c>
      <c r="DU596" s="7">
        <v>0</v>
      </c>
      <c r="DV596" s="7">
        <v>7</v>
      </c>
      <c r="DW596" s="7">
        <v>0</v>
      </c>
      <c r="DX596" s="7">
        <v>0</v>
      </c>
      <c r="DY596" s="7">
        <v>0</v>
      </c>
      <c r="DZ596" s="7">
        <v>1</v>
      </c>
      <c r="EA596" s="7">
        <v>0</v>
      </c>
      <c r="EB596" s="7">
        <v>1</v>
      </c>
      <c r="EC596" s="7">
        <v>1</v>
      </c>
      <c r="ED596" s="7">
        <v>16</v>
      </c>
      <c r="EE596" s="7">
        <v>34721</v>
      </c>
      <c r="EF596" t="s">
        <v>281</v>
      </c>
    </row>
    <row r="597" spans="1:136" ht="13.5" thickBot="1">
      <c r="A597">
        <v>1187</v>
      </c>
      <c r="B597"/>
      <c r="D597" s="45" t="s">
        <v>278</v>
      </c>
      <c r="E597" s="33" t="s">
        <v>36</v>
      </c>
      <c r="F597" s="5" t="s">
        <v>30</v>
      </c>
      <c r="G597" s="40"/>
      <c r="H597" s="1" t="s">
        <v>25</v>
      </c>
      <c r="I597" t="s">
        <v>26</v>
      </c>
      <c r="J597" s="19" t="s">
        <v>29</v>
      </c>
      <c r="K597" s="21" t="s">
        <v>427</v>
      </c>
      <c r="L597" s="22" t="s">
        <v>26</v>
      </c>
      <c r="M597" s="8">
        <v>860</v>
      </c>
      <c r="N597" s="8">
        <v>800</v>
      </c>
      <c r="O597" s="8">
        <v>842</v>
      </c>
      <c r="P597" s="8">
        <v>854</v>
      </c>
      <c r="Q597" s="8">
        <v>556</v>
      </c>
      <c r="R597" s="8">
        <v>3912</v>
      </c>
      <c r="S597" s="8">
        <v>555</v>
      </c>
      <c r="T597" s="8">
        <v>472</v>
      </c>
      <c r="U597" s="8">
        <v>491</v>
      </c>
      <c r="V597" s="8">
        <v>628</v>
      </c>
      <c r="W597" s="8">
        <v>480</v>
      </c>
      <c r="X597" s="8">
        <v>2626</v>
      </c>
      <c r="Y597" s="8">
        <v>568</v>
      </c>
      <c r="Z597" s="8">
        <v>560</v>
      </c>
      <c r="AA597" s="8">
        <v>856</v>
      </c>
      <c r="AB597" s="8">
        <v>822</v>
      </c>
      <c r="AC597" s="8">
        <v>863</v>
      </c>
      <c r="AD597" s="8">
        <v>3669</v>
      </c>
      <c r="AE597" s="8">
        <v>924</v>
      </c>
      <c r="AF597" s="8">
        <v>1050</v>
      </c>
      <c r="AG597" s="8">
        <v>998</v>
      </c>
      <c r="AH597" s="8">
        <v>1043</v>
      </c>
      <c r="AI597" s="8">
        <v>916</v>
      </c>
      <c r="AJ597" s="8">
        <v>4931</v>
      </c>
      <c r="AK597" s="8">
        <v>1168</v>
      </c>
      <c r="AL597" s="8">
        <v>734</v>
      </c>
      <c r="AM597" s="8">
        <v>979</v>
      </c>
      <c r="AN597" s="8">
        <v>982</v>
      </c>
      <c r="AO597" s="8">
        <v>922</v>
      </c>
      <c r="AP597" s="8">
        <v>4785</v>
      </c>
      <c r="AQ597" s="8">
        <v>983</v>
      </c>
      <c r="AR597" s="8">
        <v>1015</v>
      </c>
      <c r="AS597" s="8">
        <v>845</v>
      </c>
      <c r="AT597" s="8">
        <v>962</v>
      </c>
      <c r="AU597" s="8">
        <v>570</v>
      </c>
      <c r="AV597" s="8">
        <v>4375</v>
      </c>
      <c r="AW597" s="8">
        <v>901</v>
      </c>
      <c r="AX597" s="8">
        <v>354</v>
      </c>
      <c r="AY597" s="8">
        <v>610</v>
      </c>
      <c r="AZ597" s="8">
        <v>532</v>
      </c>
      <c r="BA597" s="8">
        <v>400</v>
      </c>
      <c r="BB597" s="8">
        <v>2797</v>
      </c>
      <c r="BC597" s="8">
        <v>547</v>
      </c>
      <c r="BD597" s="8">
        <v>429</v>
      </c>
      <c r="BE597" s="8">
        <v>454</v>
      </c>
      <c r="BF597" s="8">
        <v>596</v>
      </c>
      <c r="BG597" s="8">
        <v>387</v>
      </c>
      <c r="BH597" s="8">
        <v>2413</v>
      </c>
      <c r="BI597" s="8">
        <v>561</v>
      </c>
      <c r="BJ597" s="8">
        <v>216</v>
      </c>
      <c r="BK597" s="8">
        <v>372</v>
      </c>
      <c r="BL597" s="8">
        <v>271</v>
      </c>
      <c r="BM597" s="8">
        <v>210</v>
      </c>
      <c r="BN597" s="8">
        <v>1630</v>
      </c>
      <c r="BO597" s="8">
        <v>377</v>
      </c>
      <c r="BP597" s="8">
        <v>242</v>
      </c>
      <c r="BQ597" s="8">
        <v>211</v>
      </c>
      <c r="BR597" s="8">
        <v>355</v>
      </c>
      <c r="BS597" s="8">
        <v>192</v>
      </c>
      <c r="BT597" s="8">
        <v>1377</v>
      </c>
      <c r="BU597" s="8">
        <v>437</v>
      </c>
      <c r="BV597" s="7">
        <v>98</v>
      </c>
      <c r="BW597" s="7">
        <v>232</v>
      </c>
      <c r="BX597" s="7">
        <v>198</v>
      </c>
      <c r="BY597" s="7">
        <v>180</v>
      </c>
      <c r="BZ597" s="7">
        <v>1145</v>
      </c>
      <c r="CA597" s="7">
        <v>348</v>
      </c>
      <c r="CB597" s="7">
        <v>265</v>
      </c>
      <c r="CC597" s="7">
        <v>185</v>
      </c>
      <c r="CD597" s="7">
        <v>229</v>
      </c>
      <c r="CE597" s="7">
        <v>95</v>
      </c>
      <c r="CF597" s="7">
        <v>1122</v>
      </c>
      <c r="CG597" s="7">
        <v>372</v>
      </c>
      <c r="CH597" s="7">
        <v>72</v>
      </c>
      <c r="CI597" s="7">
        <v>112</v>
      </c>
      <c r="CJ597" s="7">
        <v>133</v>
      </c>
      <c r="CK597" s="7">
        <v>85</v>
      </c>
      <c r="CL597" s="7">
        <v>774</v>
      </c>
      <c r="CM597" s="7">
        <v>298</v>
      </c>
      <c r="CN597" s="7">
        <v>97</v>
      </c>
      <c r="CO597" s="7">
        <v>135</v>
      </c>
      <c r="CP597" s="7">
        <v>94</v>
      </c>
      <c r="CQ597" s="7">
        <v>43</v>
      </c>
      <c r="CR597" s="7">
        <v>667</v>
      </c>
      <c r="CS597" s="7">
        <v>234</v>
      </c>
      <c r="CT597" s="7">
        <v>37</v>
      </c>
      <c r="CU597" s="7">
        <v>59</v>
      </c>
      <c r="CV597" s="7">
        <v>37</v>
      </c>
      <c r="CW597" s="7">
        <v>29</v>
      </c>
      <c r="CX597" s="7">
        <v>396</v>
      </c>
      <c r="CY597" s="7">
        <v>111</v>
      </c>
      <c r="CZ597" s="7">
        <v>47</v>
      </c>
      <c r="DA597" s="7">
        <v>30</v>
      </c>
      <c r="DB597" s="7">
        <v>34</v>
      </c>
      <c r="DC597" s="7">
        <v>15</v>
      </c>
      <c r="DD597" s="7">
        <v>237</v>
      </c>
      <c r="DE597" s="7">
        <v>64</v>
      </c>
      <c r="DF597" s="7">
        <v>8</v>
      </c>
      <c r="DG597" s="7">
        <v>8</v>
      </c>
      <c r="DH597" s="7">
        <v>8</v>
      </c>
      <c r="DI597" s="7">
        <v>4</v>
      </c>
      <c r="DJ597" s="7">
        <v>92</v>
      </c>
      <c r="DK597" s="7">
        <v>38</v>
      </c>
      <c r="DL597" s="7">
        <v>6</v>
      </c>
      <c r="DM597" s="7">
        <v>7</v>
      </c>
      <c r="DN597" s="7">
        <v>2</v>
      </c>
      <c r="DO597" s="7">
        <v>3</v>
      </c>
      <c r="DP597" s="7">
        <v>56</v>
      </c>
      <c r="DQ597" s="7">
        <v>18</v>
      </c>
      <c r="DR597" s="7">
        <v>4</v>
      </c>
      <c r="DS597" s="7">
        <v>2</v>
      </c>
      <c r="DT597" s="7">
        <v>2</v>
      </c>
      <c r="DU597" s="7">
        <v>0</v>
      </c>
      <c r="DV597" s="7">
        <v>26</v>
      </c>
      <c r="DW597" s="7">
        <v>1</v>
      </c>
      <c r="DX597" s="7">
        <v>1</v>
      </c>
      <c r="DY597" s="7">
        <v>2</v>
      </c>
      <c r="DZ597" s="7">
        <v>2</v>
      </c>
      <c r="EA597" s="7">
        <v>1</v>
      </c>
      <c r="EB597" s="7">
        <v>7</v>
      </c>
      <c r="EC597" s="7">
        <v>2</v>
      </c>
      <c r="ED597" s="7">
        <v>5</v>
      </c>
      <c r="EE597" s="7">
        <v>37044</v>
      </c>
      <c r="EF597" t="s">
        <v>281</v>
      </c>
    </row>
    <row r="598" spans="1:135" ht="13.5" thickBot="1">
      <c r="A598">
        <v>1189</v>
      </c>
      <c r="B598"/>
      <c r="D598" s="46" t="s">
        <v>278</v>
      </c>
      <c r="E598" s="31" t="s">
        <v>100</v>
      </c>
      <c r="F598" s="5" t="s">
        <v>30</v>
      </c>
      <c r="G598" s="40"/>
      <c r="H598" s="1" t="s">
        <v>25</v>
      </c>
      <c r="I598" t="s">
        <v>26</v>
      </c>
      <c r="J598" s="17" t="s">
        <v>408</v>
      </c>
      <c r="K598" s="16" t="s">
        <v>425</v>
      </c>
      <c r="L598" s="22" t="s">
        <v>26</v>
      </c>
      <c r="M598">
        <v>5391</v>
      </c>
      <c r="N598">
        <v>4638</v>
      </c>
      <c r="O598">
        <v>4646</v>
      </c>
      <c r="P598">
        <v>4817</v>
      </c>
      <c r="Q598">
        <v>2964</v>
      </c>
      <c r="R598">
        <v>22456</v>
      </c>
      <c r="S598">
        <v>2927</v>
      </c>
      <c r="T598">
        <v>2464</v>
      </c>
      <c r="U598">
        <v>2240</v>
      </c>
      <c r="V598">
        <v>3062</v>
      </c>
      <c r="W598">
        <v>2655</v>
      </c>
      <c r="X598">
        <v>13348</v>
      </c>
      <c r="Y598">
        <v>3024</v>
      </c>
      <c r="Z598">
        <v>2801</v>
      </c>
      <c r="AA598">
        <v>4299</v>
      </c>
      <c r="AB598">
        <v>3674</v>
      </c>
      <c r="AC598">
        <v>3412</v>
      </c>
      <c r="AD598">
        <v>17210</v>
      </c>
      <c r="AE598">
        <v>3260</v>
      </c>
      <c r="AF598">
        <v>3880</v>
      </c>
      <c r="AG598">
        <v>3364</v>
      </c>
      <c r="AH598">
        <v>4805</v>
      </c>
      <c r="AI598">
        <v>5216</v>
      </c>
      <c r="AJ598">
        <v>20525</v>
      </c>
      <c r="AK598">
        <v>6755</v>
      </c>
      <c r="AL598">
        <v>4897</v>
      </c>
      <c r="AM598">
        <v>4172</v>
      </c>
      <c r="AN598">
        <v>4505</v>
      </c>
      <c r="AO598">
        <v>4123</v>
      </c>
      <c r="AP598">
        <v>24452</v>
      </c>
      <c r="AQ598">
        <v>4494</v>
      </c>
      <c r="AR598">
        <v>4674</v>
      </c>
      <c r="AS598">
        <v>3890</v>
      </c>
      <c r="AT598">
        <v>4204</v>
      </c>
      <c r="AU598">
        <v>2955</v>
      </c>
      <c r="AV598">
        <v>20217</v>
      </c>
      <c r="AW598">
        <v>4581</v>
      </c>
      <c r="AX598">
        <v>1667</v>
      </c>
      <c r="AY598">
        <v>2922</v>
      </c>
      <c r="AZ598">
        <v>2690</v>
      </c>
      <c r="BA598">
        <v>1907</v>
      </c>
      <c r="BB598">
        <v>13767</v>
      </c>
      <c r="BC598">
        <v>2594</v>
      </c>
      <c r="BD598">
        <v>2130</v>
      </c>
      <c r="BE598">
        <v>2004</v>
      </c>
      <c r="BF598">
        <v>2675</v>
      </c>
      <c r="BG598">
        <v>1689</v>
      </c>
      <c r="BH598">
        <v>11092</v>
      </c>
      <c r="BI598">
        <v>2931</v>
      </c>
      <c r="BJ598">
        <v>920</v>
      </c>
      <c r="BK598">
        <v>1812</v>
      </c>
      <c r="BL598">
        <v>1512</v>
      </c>
      <c r="BM598">
        <v>1085</v>
      </c>
      <c r="BN598">
        <v>8260</v>
      </c>
      <c r="BO598">
        <v>2050</v>
      </c>
      <c r="BP598">
        <v>1199</v>
      </c>
      <c r="BQ598">
        <v>1027</v>
      </c>
      <c r="BR598">
        <v>1356</v>
      </c>
      <c r="BS598">
        <v>762</v>
      </c>
      <c r="BT598">
        <v>6394</v>
      </c>
      <c r="BU598">
        <v>1909</v>
      </c>
      <c r="BV598">
        <v>406</v>
      </c>
      <c r="BW598">
        <v>791</v>
      </c>
      <c r="BX598">
        <v>709</v>
      </c>
      <c r="BY598">
        <v>527</v>
      </c>
      <c r="BZ598">
        <v>4342</v>
      </c>
      <c r="CA598">
        <v>1128</v>
      </c>
      <c r="CB598">
        <v>720</v>
      </c>
      <c r="CC598">
        <v>466</v>
      </c>
      <c r="CD598">
        <v>494</v>
      </c>
      <c r="CE598">
        <v>213</v>
      </c>
      <c r="CF598">
        <v>3021</v>
      </c>
      <c r="CG598">
        <v>1033</v>
      </c>
      <c r="CH598">
        <v>131</v>
      </c>
      <c r="CI598">
        <v>280</v>
      </c>
      <c r="CJ598">
        <v>282</v>
      </c>
      <c r="CK598">
        <v>198</v>
      </c>
      <c r="CL598">
        <v>1924</v>
      </c>
      <c r="CM598">
        <v>608</v>
      </c>
      <c r="CN598">
        <v>202</v>
      </c>
      <c r="CO598">
        <v>282</v>
      </c>
      <c r="CP598">
        <v>174</v>
      </c>
      <c r="CQ598">
        <v>78</v>
      </c>
      <c r="CR598">
        <v>1344</v>
      </c>
      <c r="CS598">
        <v>384</v>
      </c>
      <c r="CT598">
        <v>35</v>
      </c>
      <c r="CU598">
        <v>92</v>
      </c>
      <c r="CV598">
        <v>78</v>
      </c>
      <c r="CW598">
        <v>44</v>
      </c>
      <c r="CX598">
        <v>633</v>
      </c>
      <c r="CY598">
        <v>196</v>
      </c>
      <c r="CZ598">
        <v>46</v>
      </c>
      <c r="DA598">
        <v>45</v>
      </c>
      <c r="DB598">
        <v>51</v>
      </c>
      <c r="DC598">
        <v>20</v>
      </c>
      <c r="DD598">
        <v>358</v>
      </c>
      <c r="DE598">
        <v>108</v>
      </c>
      <c r="DF598">
        <v>6</v>
      </c>
      <c r="DG598">
        <v>19</v>
      </c>
      <c r="DH598">
        <v>13</v>
      </c>
      <c r="DI598">
        <v>11</v>
      </c>
      <c r="DJ598">
        <v>157</v>
      </c>
      <c r="DK598">
        <v>58</v>
      </c>
      <c r="DL598">
        <v>5</v>
      </c>
      <c r="DM598">
        <v>15</v>
      </c>
      <c r="DN598">
        <v>12</v>
      </c>
      <c r="DO598">
        <v>2</v>
      </c>
      <c r="DP598">
        <v>92</v>
      </c>
      <c r="DQ598">
        <v>21</v>
      </c>
      <c r="DR598">
        <v>2</v>
      </c>
      <c r="DS598">
        <v>7</v>
      </c>
      <c r="DT598">
        <v>1</v>
      </c>
      <c r="DU598">
        <v>0</v>
      </c>
      <c r="DV598">
        <v>31</v>
      </c>
      <c r="DW598">
        <v>6</v>
      </c>
      <c r="DX598">
        <v>1</v>
      </c>
      <c r="DY598">
        <v>6</v>
      </c>
      <c r="DZ598">
        <v>4</v>
      </c>
      <c r="EA598">
        <v>0</v>
      </c>
      <c r="EB598">
        <v>17</v>
      </c>
      <c r="EC598">
        <v>1</v>
      </c>
      <c r="ED598">
        <v>121</v>
      </c>
      <c r="EE598">
        <v>169762</v>
      </c>
    </row>
    <row r="599" spans="1:136" ht="13.5" thickBot="1">
      <c r="A599">
        <v>1191</v>
      </c>
      <c r="B599"/>
      <c r="D599" s="46" t="s">
        <v>278</v>
      </c>
      <c r="E599" s="32" t="s">
        <v>100</v>
      </c>
      <c r="F599" s="5" t="s">
        <v>30</v>
      </c>
      <c r="G599" s="40"/>
      <c r="H599" s="1" t="s">
        <v>25</v>
      </c>
      <c r="I599" t="s">
        <v>26</v>
      </c>
      <c r="J599" s="18" t="s">
        <v>27</v>
      </c>
      <c r="K599" s="20" t="s">
        <v>426</v>
      </c>
      <c r="L599" s="22" t="s">
        <v>26</v>
      </c>
      <c r="M599" s="7">
        <v>2757</v>
      </c>
      <c r="N599" s="7">
        <v>2412</v>
      </c>
      <c r="O599" s="7">
        <v>2383</v>
      </c>
      <c r="P599" s="7">
        <v>2471</v>
      </c>
      <c r="Q599" s="7">
        <v>1517</v>
      </c>
      <c r="R599" s="7">
        <v>11540</v>
      </c>
      <c r="S599" s="7">
        <v>1463</v>
      </c>
      <c r="T599" s="7">
        <v>1264</v>
      </c>
      <c r="U599" s="7">
        <v>1126</v>
      </c>
      <c r="V599" s="7">
        <v>1484</v>
      </c>
      <c r="W599" s="7">
        <v>1313</v>
      </c>
      <c r="X599" s="7">
        <v>6650</v>
      </c>
      <c r="Y599" s="7">
        <v>1478</v>
      </c>
      <c r="Z599" s="7">
        <v>1408</v>
      </c>
      <c r="AA599" s="7">
        <v>2171</v>
      </c>
      <c r="AB599" s="7">
        <v>1796</v>
      </c>
      <c r="AC599" s="7">
        <v>1575</v>
      </c>
      <c r="AD599" s="7">
        <v>8428</v>
      </c>
      <c r="AE599" s="7">
        <v>1566</v>
      </c>
      <c r="AF599" s="7">
        <v>1773</v>
      </c>
      <c r="AG599" s="7">
        <v>1594</v>
      </c>
      <c r="AH599" s="7">
        <v>2532</v>
      </c>
      <c r="AI599" s="7">
        <v>3268</v>
      </c>
      <c r="AJ599" s="7">
        <v>10733</v>
      </c>
      <c r="AK599" s="7">
        <v>4277</v>
      </c>
      <c r="AL599" s="7">
        <v>3445</v>
      </c>
      <c r="AM599" s="7">
        <v>2201</v>
      </c>
      <c r="AN599" s="7">
        <v>2539</v>
      </c>
      <c r="AO599" s="7">
        <v>2379</v>
      </c>
      <c r="AP599" s="7">
        <v>14841</v>
      </c>
      <c r="AQ599" s="7">
        <v>2414</v>
      </c>
      <c r="AR599" s="7">
        <v>2648</v>
      </c>
      <c r="AS599" s="7">
        <v>2140</v>
      </c>
      <c r="AT599" s="7">
        <v>2309</v>
      </c>
      <c r="AU599" s="7">
        <v>1766</v>
      </c>
      <c r="AV599" s="7">
        <v>11277</v>
      </c>
      <c r="AW599" s="7">
        <v>2501</v>
      </c>
      <c r="AX599" s="7">
        <v>1080</v>
      </c>
      <c r="AY599" s="7">
        <v>1692</v>
      </c>
      <c r="AZ599" s="7">
        <v>1603</v>
      </c>
      <c r="BA599" s="7">
        <v>1137</v>
      </c>
      <c r="BB599" s="7">
        <v>8013</v>
      </c>
      <c r="BC599" s="7">
        <v>1476</v>
      </c>
      <c r="BD599" s="7">
        <v>1273</v>
      </c>
      <c r="BE599" s="7">
        <v>1131</v>
      </c>
      <c r="BF599" s="7">
        <v>1586</v>
      </c>
      <c r="BG599" s="7">
        <v>1063</v>
      </c>
      <c r="BH599" s="7">
        <v>6529</v>
      </c>
      <c r="BI599" s="7">
        <v>1743</v>
      </c>
      <c r="BJ599" s="7">
        <v>643</v>
      </c>
      <c r="BK599" s="7">
        <v>1204</v>
      </c>
      <c r="BL599" s="7">
        <v>976</v>
      </c>
      <c r="BM599" s="7">
        <v>689</v>
      </c>
      <c r="BN599" s="7">
        <v>5255</v>
      </c>
      <c r="BO599" s="7">
        <v>1232</v>
      </c>
      <c r="BP599" s="7">
        <v>782</v>
      </c>
      <c r="BQ599" s="7">
        <v>664</v>
      </c>
      <c r="BR599" s="7">
        <v>790</v>
      </c>
      <c r="BS599" s="7">
        <v>477</v>
      </c>
      <c r="BT599" s="7">
        <v>3945</v>
      </c>
      <c r="BU599" s="7">
        <v>1044</v>
      </c>
      <c r="BV599" s="7">
        <v>265</v>
      </c>
      <c r="BW599" s="7">
        <v>475</v>
      </c>
      <c r="BX599" s="7">
        <v>431</v>
      </c>
      <c r="BY599" s="7">
        <v>289</v>
      </c>
      <c r="BZ599" s="7">
        <v>2504</v>
      </c>
      <c r="CA599" s="7">
        <v>542</v>
      </c>
      <c r="CB599" s="7">
        <v>361</v>
      </c>
      <c r="CC599" s="7">
        <v>227</v>
      </c>
      <c r="CD599" s="7">
        <v>235</v>
      </c>
      <c r="CE599" s="7">
        <v>103</v>
      </c>
      <c r="CF599" s="7">
        <v>1468</v>
      </c>
      <c r="CG599" s="7">
        <v>394</v>
      </c>
      <c r="CH599" s="7">
        <v>66</v>
      </c>
      <c r="CI599" s="7">
        <v>143</v>
      </c>
      <c r="CJ599" s="7">
        <v>137</v>
      </c>
      <c r="CK599" s="7">
        <v>100</v>
      </c>
      <c r="CL599" s="7">
        <v>840</v>
      </c>
      <c r="CM599" s="7">
        <v>242</v>
      </c>
      <c r="CN599" s="7">
        <v>89</v>
      </c>
      <c r="CO599" s="7">
        <v>105</v>
      </c>
      <c r="CP599" s="7">
        <v>72</v>
      </c>
      <c r="CQ599" s="7">
        <v>39</v>
      </c>
      <c r="CR599" s="7">
        <v>547</v>
      </c>
      <c r="CS599" s="7">
        <v>127</v>
      </c>
      <c r="CT599" s="7">
        <v>23</v>
      </c>
      <c r="CU599" s="7">
        <v>34</v>
      </c>
      <c r="CV599" s="7">
        <v>36</v>
      </c>
      <c r="CW599" s="7">
        <v>18</v>
      </c>
      <c r="CX599" s="7">
        <v>238</v>
      </c>
      <c r="CY599" s="7">
        <v>68</v>
      </c>
      <c r="CZ599" s="7">
        <v>14</v>
      </c>
      <c r="DA599" s="7">
        <v>17</v>
      </c>
      <c r="DB599" s="7">
        <v>22</v>
      </c>
      <c r="DC599" s="7">
        <v>9</v>
      </c>
      <c r="DD599" s="7">
        <v>130</v>
      </c>
      <c r="DE599" s="7">
        <v>35</v>
      </c>
      <c r="DF599" s="7">
        <v>3</v>
      </c>
      <c r="DG599" s="7">
        <v>6</v>
      </c>
      <c r="DH599" s="7">
        <v>5</v>
      </c>
      <c r="DI599" s="7">
        <v>1</v>
      </c>
      <c r="DJ599" s="7">
        <v>50</v>
      </c>
      <c r="DK599" s="7">
        <v>17</v>
      </c>
      <c r="DL599" s="7">
        <v>3</v>
      </c>
      <c r="DM599" s="7">
        <v>7</v>
      </c>
      <c r="DN599" s="7">
        <v>4</v>
      </c>
      <c r="DO599" s="7">
        <v>0</v>
      </c>
      <c r="DP599" s="7">
        <v>31</v>
      </c>
      <c r="DQ599" s="7">
        <v>3</v>
      </c>
      <c r="DR599" s="7">
        <v>1</v>
      </c>
      <c r="DS599" s="7">
        <v>4</v>
      </c>
      <c r="DT599" s="7">
        <v>0</v>
      </c>
      <c r="DU599" s="7">
        <v>0</v>
      </c>
      <c r="DV599" s="7">
        <v>8</v>
      </c>
      <c r="DW599" s="7">
        <v>2</v>
      </c>
      <c r="DX599" s="7">
        <v>0</v>
      </c>
      <c r="DY599" s="7">
        <v>2</v>
      </c>
      <c r="DZ599" s="7">
        <v>1</v>
      </c>
      <c r="EA599" s="7">
        <v>0</v>
      </c>
      <c r="EB599" s="7">
        <v>5</v>
      </c>
      <c r="EC599" s="7">
        <v>0</v>
      </c>
      <c r="ED599" s="7">
        <v>65</v>
      </c>
      <c r="EE599" s="7">
        <v>93097</v>
      </c>
      <c r="EF599" t="s">
        <v>282</v>
      </c>
    </row>
    <row r="600" spans="1:136" ht="13.5" thickBot="1">
      <c r="A600">
        <v>1193</v>
      </c>
      <c r="B600"/>
      <c r="D600" s="46" t="s">
        <v>278</v>
      </c>
      <c r="E600" s="33" t="s">
        <v>100</v>
      </c>
      <c r="F600" s="5" t="s">
        <v>30</v>
      </c>
      <c r="G600" s="41"/>
      <c r="H600" s="1" t="s">
        <v>25</v>
      </c>
      <c r="I600" t="s">
        <v>26</v>
      </c>
      <c r="J600" s="19" t="s">
        <v>29</v>
      </c>
      <c r="K600" s="21" t="s">
        <v>427</v>
      </c>
      <c r="L600" s="22" t="s">
        <v>26</v>
      </c>
      <c r="M600" s="8">
        <v>2634</v>
      </c>
      <c r="N600" s="8">
        <v>2226</v>
      </c>
      <c r="O600" s="8">
        <v>2263</v>
      </c>
      <c r="P600" s="8">
        <v>2346</v>
      </c>
      <c r="Q600" s="8">
        <v>1447</v>
      </c>
      <c r="R600" s="8">
        <v>10916</v>
      </c>
      <c r="S600" s="8">
        <v>1464</v>
      </c>
      <c r="T600" s="8">
        <v>1200</v>
      </c>
      <c r="U600" s="8">
        <v>1114</v>
      </c>
      <c r="V600" s="8">
        <v>1578</v>
      </c>
      <c r="W600" s="8">
        <v>1342</v>
      </c>
      <c r="X600" s="8">
        <v>6698</v>
      </c>
      <c r="Y600" s="8">
        <v>1546</v>
      </c>
      <c r="Z600" s="8">
        <v>1393</v>
      </c>
      <c r="AA600" s="8">
        <v>2128</v>
      </c>
      <c r="AB600" s="8">
        <v>1878</v>
      </c>
      <c r="AC600" s="8">
        <v>1837</v>
      </c>
      <c r="AD600" s="8">
        <v>8782</v>
      </c>
      <c r="AE600" s="8">
        <v>1694</v>
      </c>
      <c r="AF600" s="8">
        <v>2107</v>
      </c>
      <c r="AG600" s="8">
        <v>1770</v>
      </c>
      <c r="AH600" s="8">
        <v>2273</v>
      </c>
      <c r="AI600" s="8">
        <v>1948</v>
      </c>
      <c r="AJ600" s="8">
        <v>9792</v>
      </c>
      <c r="AK600" s="8">
        <v>2478</v>
      </c>
      <c r="AL600" s="8">
        <v>1452</v>
      </c>
      <c r="AM600" s="8">
        <v>1971</v>
      </c>
      <c r="AN600" s="8">
        <v>1966</v>
      </c>
      <c r="AO600" s="8">
        <v>1744</v>
      </c>
      <c r="AP600" s="8">
        <v>9611</v>
      </c>
      <c r="AQ600" s="8">
        <v>2080</v>
      </c>
      <c r="AR600" s="8">
        <v>2026</v>
      </c>
      <c r="AS600" s="8">
        <v>1750</v>
      </c>
      <c r="AT600" s="8">
        <v>1895</v>
      </c>
      <c r="AU600" s="8">
        <v>1189</v>
      </c>
      <c r="AV600" s="8">
        <v>8940</v>
      </c>
      <c r="AW600" s="8">
        <v>2080</v>
      </c>
      <c r="AX600" s="8">
        <v>587</v>
      </c>
      <c r="AY600" s="8">
        <v>1230</v>
      </c>
      <c r="AZ600" s="8">
        <v>1087</v>
      </c>
      <c r="BA600" s="8">
        <v>770</v>
      </c>
      <c r="BB600" s="8">
        <v>5754</v>
      </c>
      <c r="BC600" s="8">
        <v>1118</v>
      </c>
      <c r="BD600" s="8">
        <v>857</v>
      </c>
      <c r="BE600" s="8">
        <v>873</v>
      </c>
      <c r="BF600" s="8">
        <v>1089</v>
      </c>
      <c r="BG600" s="8">
        <v>626</v>
      </c>
      <c r="BH600" s="8">
        <v>4563</v>
      </c>
      <c r="BI600" s="8">
        <v>1188</v>
      </c>
      <c r="BJ600" s="8">
        <v>277</v>
      </c>
      <c r="BK600" s="8">
        <v>608</v>
      </c>
      <c r="BL600" s="8">
        <v>536</v>
      </c>
      <c r="BM600" s="8">
        <v>396</v>
      </c>
      <c r="BN600" s="8">
        <v>3005</v>
      </c>
      <c r="BO600" s="8">
        <v>818</v>
      </c>
      <c r="BP600" s="8">
        <v>417</v>
      </c>
      <c r="BQ600" s="8">
        <v>363</v>
      </c>
      <c r="BR600" s="8">
        <v>566</v>
      </c>
      <c r="BS600" s="8">
        <v>285</v>
      </c>
      <c r="BT600" s="8">
        <v>2449</v>
      </c>
      <c r="BU600" s="8">
        <v>865</v>
      </c>
      <c r="BV600" s="7">
        <v>141</v>
      </c>
      <c r="BW600" s="7">
        <v>316</v>
      </c>
      <c r="BX600" s="7">
        <v>278</v>
      </c>
      <c r="BY600" s="7">
        <v>238</v>
      </c>
      <c r="BZ600" s="7">
        <v>1838</v>
      </c>
      <c r="CA600" s="7">
        <v>586</v>
      </c>
      <c r="CB600" s="7">
        <v>359</v>
      </c>
      <c r="CC600" s="7">
        <v>239</v>
      </c>
      <c r="CD600" s="7">
        <v>259</v>
      </c>
      <c r="CE600" s="7">
        <v>110</v>
      </c>
      <c r="CF600" s="7">
        <v>1553</v>
      </c>
      <c r="CG600" s="7">
        <v>639</v>
      </c>
      <c r="CH600" s="7">
        <v>65</v>
      </c>
      <c r="CI600" s="7">
        <v>137</v>
      </c>
      <c r="CJ600" s="7">
        <v>145</v>
      </c>
      <c r="CK600" s="7">
        <v>98</v>
      </c>
      <c r="CL600" s="7">
        <v>1084</v>
      </c>
      <c r="CM600" s="7">
        <v>366</v>
      </c>
      <c r="CN600" s="7">
        <v>113</v>
      </c>
      <c r="CO600" s="7">
        <v>177</v>
      </c>
      <c r="CP600" s="7">
        <v>102</v>
      </c>
      <c r="CQ600" s="7">
        <v>39</v>
      </c>
      <c r="CR600" s="7">
        <v>797</v>
      </c>
      <c r="CS600" s="7">
        <v>257</v>
      </c>
      <c r="CT600" s="7">
        <v>12</v>
      </c>
      <c r="CU600" s="7">
        <v>58</v>
      </c>
      <c r="CV600" s="7">
        <v>42</v>
      </c>
      <c r="CW600" s="7">
        <v>26</v>
      </c>
      <c r="CX600" s="7">
        <v>395</v>
      </c>
      <c r="CY600" s="7">
        <v>128</v>
      </c>
      <c r="CZ600" s="7">
        <v>32</v>
      </c>
      <c r="DA600" s="7">
        <v>28</v>
      </c>
      <c r="DB600" s="7">
        <v>29</v>
      </c>
      <c r="DC600" s="7">
        <v>11</v>
      </c>
      <c r="DD600" s="7">
        <v>228</v>
      </c>
      <c r="DE600" s="7">
        <v>73</v>
      </c>
      <c r="DF600" s="7">
        <v>3</v>
      </c>
      <c r="DG600" s="7">
        <v>13</v>
      </c>
      <c r="DH600" s="7">
        <v>8</v>
      </c>
      <c r="DI600" s="7">
        <v>10</v>
      </c>
      <c r="DJ600" s="7">
        <v>107</v>
      </c>
      <c r="DK600" s="7">
        <v>41</v>
      </c>
      <c r="DL600" s="7">
        <v>2</v>
      </c>
      <c r="DM600" s="7">
        <v>8</v>
      </c>
      <c r="DN600" s="7">
        <v>8</v>
      </c>
      <c r="DO600" s="7">
        <v>2</v>
      </c>
      <c r="DP600" s="7">
        <v>61</v>
      </c>
      <c r="DQ600" s="7">
        <v>18</v>
      </c>
      <c r="DR600" s="7">
        <v>1</v>
      </c>
      <c r="DS600" s="7">
        <v>3</v>
      </c>
      <c r="DT600" s="7">
        <v>1</v>
      </c>
      <c r="DU600" s="7">
        <v>0</v>
      </c>
      <c r="DV600" s="7">
        <v>23</v>
      </c>
      <c r="DW600" s="7">
        <v>4</v>
      </c>
      <c r="DX600" s="7">
        <v>1</v>
      </c>
      <c r="DY600" s="7">
        <v>4</v>
      </c>
      <c r="DZ600" s="7">
        <v>3</v>
      </c>
      <c r="EA600" s="7">
        <v>0</v>
      </c>
      <c r="EB600" s="7">
        <v>12</v>
      </c>
      <c r="EC600" s="7">
        <v>1</v>
      </c>
      <c r="ED600" s="7">
        <v>56</v>
      </c>
      <c r="EE600" s="7">
        <v>76665</v>
      </c>
      <c r="EF600" t="s">
        <v>282</v>
      </c>
    </row>
    <row r="601" spans="1:135" ht="13.5" thickBot="1">
      <c r="A601">
        <v>1195</v>
      </c>
      <c r="B601"/>
      <c r="D601" s="46" t="s">
        <v>278</v>
      </c>
      <c r="F601" s="6" t="s">
        <v>32</v>
      </c>
      <c r="G601" s="34" t="s">
        <v>424</v>
      </c>
      <c r="H601" s="1" t="s">
        <v>25</v>
      </c>
      <c r="I601" t="s">
        <v>26</v>
      </c>
      <c r="J601" s="17" t="s">
        <v>408</v>
      </c>
      <c r="K601" s="16" t="s">
        <v>425</v>
      </c>
      <c r="L601" s="22" t="s">
        <v>26</v>
      </c>
      <c r="M601">
        <v>13328</v>
      </c>
      <c r="N601">
        <v>10840</v>
      </c>
      <c r="O601">
        <v>9922</v>
      </c>
      <c r="P601">
        <v>10983</v>
      </c>
      <c r="Q601">
        <v>7294</v>
      </c>
      <c r="R601">
        <v>52367</v>
      </c>
      <c r="S601">
        <v>8001</v>
      </c>
      <c r="T601">
        <v>7447</v>
      </c>
      <c r="U601">
        <v>6568</v>
      </c>
      <c r="V601">
        <v>8603</v>
      </c>
      <c r="W601">
        <v>6770</v>
      </c>
      <c r="X601">
        <v>37389</v>
      </c>
      <c r="Y601">
        <v>7755</v>
      </c>
      <c r="Z601">
        <v>7769</v>
      </c>
      <c r="AA601">
        <v>12827</v>
      </c>
      <c r="AB601">
        <v>11180</v>
      </c>
      <c r="AC601">
        <v>10616</v>
      </c>
      <c r="AD601">
        <v>50147</v>
      </c>
      <c r="AE601">
        <v>10646</v>
      </c>
      <c r="AF601">
        <v>10976</v>
      </c>
      <c r="AG601">
        <v>8989</v>
      </c>
      <c r="AH601">
        <v>9154</v>
      </c>
      <c r="AI601">
        <v>8187</v>
      </c>
      <c r="AJ601">
        <v>47952</v>
      </c>
      <c r="AK601">
        <v>9980</v>
      </c>
      <c r="AL601">
        <v>6841</v>
      </c>
      <c r="AM601">
        <v>7037</v>
      </c>
      <c r="AN601">
        <v>6551</v>
      </c>
      <c r="AO601">
        <v>5646</v>
      </c>
      <c r="AP601">
        <v>36055</v>
      </c>
      <c r="AQ601">
        <v>6540</v>
      </c>
      <c r="AR601">
        <v>6689</v>
      </c>
      <c r="AS601">
        <v>6133</v>
      </c>
      <c r="AT601">
        <v>6672</v>
      </c>
      <c r="AU601">
        <v>4472</v>
      </c>
      <c r="AV601">
        <v>30506</v>
      </c>
      <c r="AW601">
        <v>7522</v>
      </c>
      <c r="AX601">
        <v>2799</v>
      </c>
      <c r="AY601">
        <v>4811</v>
      </c>
      <c r="AZ601">
        <v>4764</v>
      </c>
      <c r="BA601">
        <v>3583</v>
      </c>
      <c r="BB601">
        <v>23479</v>
      </c>
      <c r="BC601">
        <v>4873</v>
      </c>
      <c r="BD601">
        <v>3686</v>
      </c>
      <c r="BE601">
        <v>3628</v>
      </c>
      <c r="BF601">
        <v>4571</v>
      </c>
      <c r="BG601">
        <v>2686</v>
      </c>
      <c r="BH601">
        <v>19444</v>
      </c>
      <c r="BI601">
        <v>5062</v>
      </c>
      <c r="BJ601">
        <v>1621</v>
      </c>
      <c r="BK601">
        <v>2975</v>
      </c>
      <c r="BL601">
        <v>2336</v>
      </c>
      <c r="BM601">
        <v>1801</v>
      </c>
      <c r="BN601">
        <v>13795</v>
      </c>
      <c r="BO601">
        <v>3633</v>
      </c>
      <c r="BP601">
        <v>2328</v>
      </c>
      <c r="BQ601">
        <v>2244</v>
      </c>
      <c r="BR601">
        <v>2877</v>
      </c>
      <c r="BS601">
        <v>1667</v>
      </c>
      <c r="BT601">
        <v>12749</v>
      </c>
      <c r="BU601">
        <v>4967</v>
      </c>
      <c r="BV601">
        <v>1237</v>
      </c>
      <c r="BW601">
        <v>2340</v>
      </c>
      <c r="BX601">
        <v>2128</v>
      </c>
      <c r="BY601">
        <v>1646</v>
      </c>
      <c r="BZ601">
        <v>12318</v>
      </c>
      <c r="CA601">
        <v>3724</v>
      </c>
      <c r="CB601">
        <v>2331</v>
      </c>
      <c r="CC601">
        <v>1975</v>
      </c>
      <c r="CD601">
        <v>2060</v>
      </c>
      <c r="CE601">
        <v>1092</v>
      </c>
      <c r="CF601">
        <v>11182</v>
      </c>
      <c r="CG601">
        <v>4786</v>
      </c>
      <c r="CH601">
        <v>819</v>
      </c>
      <c r="CI601">
        <v>1553</v>
      </c>
      <c r="CJ601">
        <v>1385</v>
      </c>
      <c r="CK601">
        <v>988</v>
      </c>
      <c r="CL601">
        <v>9531</v>
      </c>
      <c r="CM601">
        <v>2621</v>
      </c>
      <c r="CN601">
        <v>1184</v>
      </c>
      <c r="CO601">
        <v>1470</v>
      </c>
      <c r="CP601">
        <v>1023</v>
      </c>
      <c r="CQ601">
        <v>510</v>
      </c>
      <c r="CR601">
        <v>6808</v>
      </c>
      <c r="CS601">
        <v>2464</v>
      </c>
      <c r="CT601">
        <v>318</v>
      </c>
      <c r="CU601">
        <v>668</v>
      </c>
      <c r="CV601">
        <v>604</v>
      </c>
      <c r="CW601">
        <v>367</v>
      </c>
      <c r="CX601">
        <v>4421</v>
      </c>
      <c r="CY601">
        <v>1239</v>
      </c>
      <c r="CZ601">
        <v>358</v>
      </c>
      <c r="DA601">
        <v>336</v>
      </c>
      <c r="DB601">
        <v>428</v>
      </c>
      <c r="DC601">
        <v>114</v>
      </c>
      <c r="DD601">
        <v>2475</v>
      </c>
      <c r="DE601">
        <v>871</v>
      </c>
      <c r="DF601">
        <v>66</v>
      </c>
      <c r="DG601">
        <v>130</v>
      </c>
      <c r="DH601">
        <v>98</v>
      </c>
      <c r="DI601">
        <v>66</v>
      </c>
      <c r="DJ601">
        <v>1231</v>
      </c>
      <c r="DK601">
        <v>305</v>
      </c>
      <c r="DL601">
        <v>82</v>
      </c>
      <c r="DM601">
        <v>74</v>
      </c>
      <c r="DN601">
        <v>72</v>
      </c>
      <c r="DO601">
        <v>38</v>
      </c>
      <c r="DP601">
        <v>571</v>
      </c>
      <c r="DQ601">
        <v>197</v>
      </c>
      <c r="DR601">
        <v>10</v>
      </c>
      <c r="DS601">
        <v>17</v>
      </c>
      <c r="DT601">
        <v>19</v>
      </c>
      <c r="DU601">
        <v>15</v>
      </c>
      <c r="DV601">
        <v>258</v>
      </c>
      <c r="DW601">
        <v>50</v>
      </c>
      <c r="DX601">
        <v>14</v>
      </c>
      <c r="DY601">
        <v>21</v>
      </c>
      <c r="DZ601">
        <v>29</v>
      </c>
      <c r="EA601">
        <v>7</v>
      </c>
      <c r="EB601">
        <v>121</v>
      </c>
      <c r="EC601">
        <v>74</v>
      </c>
      <c r="ED601">
        <v>243</v>
      </c>
      <c r="EE601">
        <v>373116</v>
      </c>
    </row>
    <row r="602" spans="1:136" ht="13.5" thickBot="1">
      <c r="A602">
        <v>1197</v>
      </c>
      <c r="B602"/>
      <c r="D602" s="46" t="s">
        <v>278</v>
      </c>
      <c r="F602" s="6" t="s">
        <v>32</v>
      </c>
      <c r="G602" s="35" t="s">
        <v>424</v>
      </c>
      <c r="H602" s="1" t="s">
        <v>25</v>
      </c>
      <c r="I602" t="s">
        <v>26</v>
      </c>
      <c r="J602" s="18" t="s">
        <v>27</v>
      </c>
      <c r="K602" s="20" t="s">
        <v>426</v>
      </c>
      <c r="L602" s="22" t="s">
        <v>26</v>
      </c>
      <c r="M602" s="8">
        <v>6775</v>
      </c>
      <c r="N602" s="8">
        <v>5523</v>
      </c>
      <c r="O602" s="8">
        <v>4988</v>
      </c>
      <c r="P602" s="8">
        <v>5528</v>
      </c>
      <c r="Q602" s="8">
        <v>3626</v>
      </c>
      <c r="R602" s="8">
        <v>26440</v>
      </c>
      <c r="S602" s="8">
        <v>4035</v>
      </c>
      <c r="T602" s="8">
        <v>3722</v>
      </c>
      <c r="U602" s="8">
        <v>3211</v>
      </c>
      <c r="V602" s="8">
        <v>4337</v>
      </c>
      <c r="W602" s="8">
        <v>3350</v>
      </c>
      <c r="X602" s="8">
        <v>18655</v>
      </c>
      <c r="Y602" s="8">
        <v>3946</v>
      </c>
      <c r="Z602" s="8">
        <v>3990</v>
      </c>
      <c r="AA602" s="8">
        <v>6574</v>
      </c>
      <c r="AB602" s="8">
        <v>5829</v>
      </c>
      <c r="AC602" s="8">
        <v>5346</v>
      </c>
      <c r="AD602" s="8">
        <v>25685</v>
      </c>
      <c r="AE602" s="8">
        <v>5259</v>
      </c>
      <c r="AF602" s="8">
        <v>5264</v>
      </c>
      <c r="AG602" s="8">
        <v>4322</v>
      </c>
      <c r="AH602" s="8">
        <v>4511</v>
      </c>
      <c r="AI602" s="8">
        <v>4166</v>
      </c>
      <c r="AJ602" s="8">
        <v>23522</v>
      </c>
      <c r="AK602" s="8">
        <v>4966</v>
      </c>
      <c r="AL602" s="8">
        <v>4202</v>
      </c>
      <c r="AM602" s="8">
        <v>3354</v>
      </c>
      <c r="AN602" s="8">
        <v>3108</v>
      </c>
      <c r="AO602" s="8">
        <v>2823</v>
      </c>
      <c r="AP602" s="8">
        <v>18453</v>
      </c>
      <c r="AQ602" s="8">
        <v>2853</v>
      </c>
      <c r="AR602" s="8">
        <v>3323</v>
      </c>
      <c r="AS602" s="8">
        <v>2945</v>
      </c>
      <c r="AT602" s="8">
        <v>3115</v>
      </c>
      <c r="AU602" s="8">
        <v>2351</v>
      </c>
      <c r="AV602" s="8">
        <v>14587</v>
      </c>
      <c r="AW602" s="8">
        <v>3421</v>
      </c>
      <c r="AX602" s="8">
        <v>1553</v>
      </c>
      <c r="AY602" s="8">
        <v>2375</v>
      </c>
      <c r="AZ602" s="8">
        <v>2363</v>
      </c>
      <c r="BA602" s="8">
        <v>1856</v>
      </c>
      <c r="BB602" s="8">
        <v>11568</v>
      </c>
      <c r="BC602" s="8">
        <v>2220</v>
      </c>
      <c r="BD602" s="8">
        <v>1886</v>
      </c>
      <c r="BE602" s="8">
        <v>1638</v>
      </c>
      <c r="BF602" s="8">
        <v>2278</v>
      </c>
      <c r="BG602" s="8">
        <v>1345</v>
      </c>
      <c r="BH602" s="8">
        <v>9367</v>
      </c>
      <c r="BI602" s="8">
        <v>2217</v>
      </c>
      <c r="BJ602" s="8">
        <v>911</v>
      </c>
      <c r="BK602" s="8">
        <v>1586</v>
      </c>
      <c r="BL602" s="8">
        <v>1220</v>
      </c>
      <c r="BM602" s="8">
        <v>943</v>
      </c>
      <c r="BN602" s="8">
        <v>6877</v>
      </c>
      <c r="BO602" s="8">
        <v>1605</v>
      </c>
      <c r="BP602" s="8">
        <v>1242</v>
      </c>
      <c r="BQ602" s="8">
        <v>1098</v>
      </c>
      <c r="BR602" s="8">
        <v>1327</v>
      </c>
      <c r="BS602" s="8">
        <v>822</v>
      </c>
      <c r="BT602" s="8">
        <v>6094</v>
      </c>
      <c r="BU602" s="8">
        <v>2063</v>
      </c>
      <c r="BV602" s="8">
        <v>648</v>
      </c>
      <c r="BW602" s="8">
        <v>1162</v>
      </c>
      <c r="BX602" s="8">
        <v>1068</v>
      </c>
      <c r="BY602" s="8">
        <v>757</v>
      </c>
      <c r="BZ602" s="8">
        <v>5698</v>
      </c>
      <c r="CA602" s="8">
        <v>1555</v>
      </c>
      <c r="CB602" s="8">
        <v>1125</v>
      </c>
      <c r="CC602" s="8">
        <v>909</v>
      </c>
      <c r="CD602" s="8">
        <v>855</v>
      </c>
      <c r="CE602" s="8">
        <v>520</v>
      </c>
      <c r="CF602" s="8">
        <v>4964</v>
      </c>
      <c r="CG602" s="8">
        <v>1934</v>
      </c>
      <c r="CH602" s="8">
        <v>430</v>
      </c>
      <c r="CI602" s="8">
        <v>738</v>
      </c>
      <c r="CJ602" s="8">
        <v>673</v>
      </c>
      <c r="CK602" s="8">
        <v>485</v>
      </c>
      <c r="CL602" s="8">
        <v>4260</v>
      </c>
      <c r="CM602" s="8">
        <v>1085</v>
      </c>
      <c r="CN602" s="8">
        <v>596</v>
      </c>
      <c r="CO602" s="8">
        <v>673</v>
      </c>
      <c r="CP602" s="8">
        <v>435</v>
      </c>
      <c r="CQ602" s="8">
        <v>237</v>
      </c>
      <c r="CR602" s="8">
        <v>3026</v>
      </c>
      <c r="CS602" s="8">
        <v>920</v>
      </c>
      <c r="CT602" s="8">
        <v>164</v>
      </c>
      <c r="CU602" s="8">
        <v>330</v>
      </c>
      <c r="CV602" s="8">
        <v>327</v>
      </c>
      <c r="CW602" s="8">
        <v>178</v>
      </c>
      <c r="CX602" s="8">
        <v>1919</v>
      </c>
      <c r="CY602" s="8">
        <v>545</v>
      </c>
      <c r="CZ602" s="8">
        <v>164</v>
      </c>
      <c r="DA602" s="8">
        <v>160</v>
      </c>
      <c r="DB602" s="8">
        <v>184</v>
      </c>
      <c r="DC602" s="8">
        <v>61</v>
      </c>
      <c r="DD602" s="8">
        <v>1114</v>
      </c>
      <c r="DE602" s="8">
        <v>305</v>
      </c>
      <c r="DF602" s="8">
        <v>33</v>
      </c>
      <c r="DG602" s="8">
        <v>66</v>
      </c>
      <c r="DH602" s="8">
        <v>52</v>
      </c>
      <c r="DI602" s="8">
        <v>32</v>
      </c>
      <c r="DJ602" s="8">
        <v>488</v>
      </c>
      <c r="DK602" s="8">
        <v>119</v>
      </c>
      <c r="DL602" s="8">
        <v>43</v>
      </c>
      <c r="DM602" s="8">
        <v>31</v>
      </c>
      <c r="DN602" s="8">
        <v>40</v>
      </c>
      <c r="DO602" s="8">
        <v>17</v>
      </c>
      <c r="DP602" s="8">
        <v>250</v>
      </c>
      <c r="DQ602" s="8">
        <v>68</v>
      </c>
      <c r="DR602" s="8">
        <v>5</v>
      </c>
      <c r="DS602" s="8">
        <v>8</v>
      </c>
      <c r="DT602" s="8">
        <v>8</v>
      </c>
      <c r="DU602" s="8">
        <v>7</v>
      </c>
      <c r="DV602" s="8">
        <v>96</v>
      </c>
      <c r="DW602" s="8">
        <v>15</v>
      </c>
      <c r="DX602" s="8">
        <v>9</v>
      </c>
      <c r="DY602" s="8">
        <v>11</v>
      </c>
      <c r="DZ602" s="8">
        <v>14</v>
      </c>
      <c r="EA602" s="8">
        <v>5</v>
      </c>
      <c r="EB602" s="8">
        <v>54</v>
      </c>
      <c r="EC602" s="8">
        <v>24</v>
      </c>
      <c r="ED602" s="8">
        <v>128</v>
      </c>
      <c r="EE602" s="8">
        <v>183269</v>
      </c>
      <c r="EF602" t="s">
        <v>283</v>
      </c>
    </row>
    <row r="603" spans="1:136" ht="13.5" thickBot="1">
      <c r="A603">
        <v>1199</v>
      </c>
      <c r="B603"/>
      <c r="D603" s="47" t="s">
        <v>278</v>
      </c>
      <c r="F603" s="6" t="s">
        <v>32</v>
      </c>
      <c r="G603" s="36" t="s">
        <v>424</v>
      </c>
      <c r="H603" s="1" t="s">
        <v>25</v>
      </c>
      <c r="I603" t="s">
        <v>26</v>
      </c>
      <c r="J603" s="19" t="s">
        <v>29</v>
      </c>
      <c r="K603" s="21" t="s">
        <v>427</v>
      </c>
      <c r="L603" s="22" t="s">
        <v>26</v>
      </c>
      <c r="M603" s="8">
        <v>6553</v>
      </c>
      <c r="N603" s="8">
        <v>5317</v>
      </c>
      <c r="O603" s="8">
        <v>4934</v>
      </c>
      <c r="P603" s="8">
        <v>5455</v>
      </c>
      <c r="Q603" s="8">
        <v>3668</v>
      </c>
      <c r="R603" s="8">
        <v>25927</v>
      </c>
      <c r="S603" s="8">
        <v>3966</v>
      </c>
      <c r="T603" s="8">
        <v>3725</v>
      </c>
      <c r="U603" s="8">
        <v>3357</v>
      </c>
      <c r="V603" s="8">
        <v>4266</v>
      </c>
      <c r="W603" s="8">
        <v>3420</v>
      </c>
      <c r="X603" s="8">
        <v>18734</v>
      </c>
      <c r="Y603" s="8">
        <v>3809</v>
      </c>
      <c r="Z603" s="8">
        <v>3779</v>
      </c>
      <c r="AA603" s="8">
        <v>6253</v>
      </c>
      <c r="AB603" s="8">
        <v>5351</v>
      </c>
      <c r="AC603" s="8">
        <v>5270</v>
      </c>
      <c r="AD603" s="8">
        <v>24462</v>
      </c>
      <c r="AE603" s="8">
        <v>5387</v>
      </c>
      <c r="AF603" s="8">
        <v>5712</v>
      </c>
      <c r="AG603" s="8">
        <v>4667</v>
      </c>
      <c r="AH603" s="8">
        <v>4643</v>
      </c>
      <c r="AI603" s="8">
        <v>4021</v>
      </c>
      <c r="AJ603" s="8">
        <v>24430</v>
      </c>
      <c r="AK603" s="8">
        <v>5014</v>
      </c>
      <c r="AL603" s="8">
        <v>2639</v>
      </c>
      <c r="AM603" s="8">
        <v>3683</v>
      </c>
      <c r="AN603" s="8">
        <v>3443</v>
      </c>
      <c r="AO603" s="8">
        <v>2823</v>
      </c>
      <c r="AP603" s="8">
        <v>17602</v>
      </c>
      <c r="AQ603" s="8">
        <v>3687</v>
      </c>
      <c r="AR603" s="8">
        <v>3366</v>
      </c>
      <c r="AS603" s="8">
        <v>3188</v>
      </c>
      <c r="AT603" s="8">
        <v>3557</v>
      </c>
      <c r="AU603" s="8">
        <v>2121</v>
      </c>
      <c r="AV603" s="8">
        <v>15919</v>
      </c>
      <c r="AW603" s="8">
        <v>4101</v>
      </c>
      <c r="AX603" s="8">
        <v>1246</v>
      </c>
      <c r="AY603" s="8">
        <v>2436</v>
      </c>
      <c r="AZ603" s="8">
        <v>2401</v>
      </c>
      <c r="BA603" s="8">
        <v>1727</v>
      </c>
      <c r="BB603" s="8">
        <v>11911</v>
      </c>
      <c r="BC603" s="8">
        <v>2653</v>
      </c>
      <c r="BD603" s="8">
        <v>1800</v>
      </c>
      <c r="BE603" s="8">
        <v>1990</v>
      </c>
      <c r="BF603" s="8">
        <v>2293</v>
      </c>
      <c r="BG603" s="8">
        <v>1341</v>
      </c>
      <c r="BH603" s="8">
        <v>10077</v>
      </c>
      <c r="BI603" s="8">
        <v>2845</v>
      </c>
      <c r="BJ603" s="8">
        <v>710</v>
      </c>
      <c r="BK603" s="8">
        <v>1389</v>
      </c>
      <c r="BL603" s="8">
        <v>1116</v>
      </c>
      <c r="BM603" s="8">
        <v>858</v>
      </c>
      <c r="BN603" s="8">
        <v>6918</v>
      </c>
      <c r="BO603" s="8">
        <v>2028</v>
      </c>
      <c r="BP603" s="8">
        <v>1086</v>
      </c>
      <c r="BQ603" s="8">
        <v>1146</v>
      </c>
      <c r="BR603" s="8">
        <v>1550</v>
      </c>
      <c r="BS603" s="8">
        <v>845</v>
      </c>
      <c r="BT603" s="8">
        <v>6655</v>
      </c>
      <c r="BU603" s="8">
        <v>2904</v>
      </c>
      <c r="BV603" s="8">
        <v>589</v>
      </c>
      <c r="BW603" s="8">
        <v>1178</v>
      </c>
      <c r="BX603" s="8">
        <v>1060</v>
      </c>
      <c r="BY603" s="8">
        <v>889</v>
      </c>
      <c r="BZ603" s="8">
        <v>6620</v>
      </c>
      <c r="CA603" s="8">
        <v>2169</v>
      </c>
      <c r="CB603" s="8">
        <v>1206</v>
      </c>
      <c r="CC603" s="8">
        <v>1066</v>
      </c>
      <c r="CD603" s="8">
        <v>1205</v>
      </c>
      <c r="CE603" s="8">
        <v>572</v>
      </c>
      <c r="CF603" s="8">
        <v>6218</v>
      </c>
      <c r="CG603" s="8">
        <v>2852</v>
      </c>
      <c r="CH603" s="8">
        <v>389</v>
      </c>
      <c r="CI603" s="8">
        <v>815</v>
      </c>
      <c r="CJ603" s="8">
        <v>712</v>
      </c>
      <c r="CK603" s="8">
        <v>503</v>
      </c>
      <c r="CL603" s="8">
        <v>5271</v>
      </c>
      <c r="CM603" s="8">
        <v>1536</v>
      </c>
      <c r="CN603" s="8">
        <v>588</v>
      </c>
      <c r="CO603" s="8">
        <v>797</v>
      </c>
      <c r="CP603" s="8">
        <v>588</v>
      </c>
      <c r="CQ603" s="8">
        <v>273</v>
      </c>
      <c r="CR603" s="8">
        <v>3782</v>
      </c>
      <c r="CS603" s="8">
        <v>1544</v>
      </c>
      <c r="CT603" s="8">
        <v>154</v>
      </c>
      <c r="CU603" s="8">
        <v>338</v>
      </c>
      <c r="CV603" s="8">
        <v>277</v>
      </c>
      <c r="CW603" s="8">
        <v>189</v>
      </c>
      <c r="CX603" s="8">
        <v>2502</v>
      </c>
      <c r="CY603" s="8">
        <v>694</v>
      </c>
      <c r="CZ603" s="8">
        <v>194</v>
      </c>
      <c r="DA603" s="8">
        <v>176</v>
      </c>
      <c r="DB603" s="8">
        <v>244</v>
      </c>
      <c r="DC603" s="8">
        <v>53</v>
      </c>
      <c r="DD603" s="8">
        <v>1361</v>
      </c>
      <c r="DE603" s="8">
        <v>566</v>
      </c>
      <c r="DF603" s="8">
        <v>33</v>
      </c>
      <c r="DG603" s="8">
        <v>64</v>
      </c>
      <c r="DH603" s="8">
        <v>46</v>
      </c>
      <c r="DI603" s="8">
        <v>34</v>
      </c>
      <c r="DJ603" s="8">
        <v>743</v>
      </c>
      <c r="DK603" s="8">
        <v>186</v>
      </c>
      <c r="DL603" s="8">
        <v>39</v>
      </c>
      <c r="DM603" s="8">
        <v>43</v>
      </c>
      <c r="DN603" s="8">
        <v>32</v>
      </c>
      <c r="DO603" s="8">
        <v>21</v>
      </c>
      <c r="DP603" s="8">
        <v>321</v>
      </c>
      <c r="DQ603" s="8">
        <v>129</v>
      </c>
      <c r="DR603" s="8">
        <v>5</v>
      </c>
      <c r="DS603" s="8">
        <v>9</v>
      </c>
      <c r="DT603" s="8">
        <v>11</v>
      </c>
      <c r="DU603" s="8">
        <v>8</v>
      </c>
      <c r="DV603" s="8">
        <v>162</v>
      </c>
      <c r="DW603" s="8">
        <v>35</v>
      </c>
      <c r="DX603" s="8">
        <v>5</v>
      </c>
      <c r="DY603" s="8">
        <v>10</v>
      </c>
      <c r="DZ603" s="8">
        <v>15</v>
      </c>
      <c r="EA603" s="8">
        <v>2</v>
      </c>
      <c r="EB603" s="8">
        <v>67</v>
      </c>
      <c r="EC603" s="8">
        <v>50</v>
      </c>
      <c r="ED603" s="8">
        <v>115</v>
      </c>
      <c r="EE603" s="8">
        <v>189847</v>
      </c>
      <c r="EF603" t="s">
        <v>283</v>
      </c>
    </row>
    <row r="604" spans="1:135" ht="13.5" thickBot="1">
      <c r="A604">
        <v>1201</v>
      </c>
      <c r="B604"/>
      <c r="D604" s="44" t="s">
        <v>284</v>
      </c>
      <c r="F604" s="3" t="s">
        <v>24</v>
      </c>
      <c r="G604" s="28" t="s">
        <v>422</v>
      </c>
      <c r="H604" s="1" t="s">
        <v>25</v>
      </c>
      <c r="I604" t="s">
        <v>26</v>
      </c>
      <c r="J604" s="17" t="s">
        <v>408</v>
      </c>
      <c r="K604" s="16" t="s">
        <v>425</v>
      </c>
      <c r="L604" s="22" t="s">
        <v>26</v>
      </c>
      <c r="M604">
        <v>24508</v>
      </c>
      <c r="N604">
        <v>20332</v>
      </c>
      <c r="O604">
        <v>17565</v>
      </c>
      <c r="P604">
        <v>19575</v>
      </c>
      <c r="Q604">
        <v>12084</v>
      </c>
      <c r="R604">
        <v>94064</v>
      </c>
      <c r="S604">
        <v>12994</v>
      </c>
      <c r="T604">
        <v>11608</v>
      </c>
      <c r="U604">
        <v>10506</v>
      </c>
      <c r="V604">
        <v>13051</v>
      </c>
      <c r="W604">
        <v>10213</v>
      </c>
      <c r="X604">
        <v>58372</v>
      </c>
      <c r="Y604">
        <v>11665</v>
      </c>
      <c r="Z604">
        <v>12160</v>
      </c>
      <c r="AA604">
        <v>18204</v>
      </c>
      <c r="AB604">
        <v>16439</v>
      </c>
      <c r="AC604">
        <v>15891</v>
      </c>
      <c r="AD604">
        <v>74359</v>
      </c>
      <c r="AE604">
        <v>15594</v>
      </c>
      <c r="AF604">
        <v>17354</v>
      </c>
      <c r="AG604">
        <v>15321</v>
      </c>
      <c r="AH604">
        <v>17978</v>
      </c>
      <c r="AI604">
        <v>17944</v>
      </c>
      <c r="AJ604">
        <v>84191</v>
      </c>
      <c r="AK604">
        <v>23253</v>
      </c>
      <c r="AL604">
        <v>14744</v>
      </c>
      <c r="AM604">
        <v>14760</v>
      </c>
      <c r="AN604">
        <v>14679</v>
      </c>
      <c r="AO604">
        <v>13249</v>
      </c>
      <c r="AP604">
        <v>80685</v>
      </c>
      <c r="AQ604">
        <v>14917</v>
      </c>
      <c r="AR604">
        <v>15405</v>
      </c>
      <c r="AS604">
        <v>12916</v>
      </c>
      <c r="AT604">
        <v>14488</v>
      </c>
      <c r="AU604">
        <v>10105</v>
      </c>
      <c r="AV604">
        <v>67831</v>
      </c>
      <c r="AW604">
        <v>14867</v>
      </c>
      <c r="AX604">
        <v>6261</v>
      </c>
      <c r="AY604">
        <v>10234</v>
      </c>
      <c r="AZ604">
        <v>9184</v>
      </c>
      <c r="BA604">
        <v>6595</v>
      </c>
      <c r="BB604">
        <v>47141</v>
      </c>
      <c r="BC604">
        <v>8770</v>
      </c>
      <c r="BD604">
        <v>6989</v>
      </c>
      <c r="BE604">
        <v>6840</v>
      </c>
      <c r="BF604">
        <v>8351</v>
      </c>
      <c r="BG604">
        <v>5789</v>
      </c>
      <c r="BH604">
        <v>36739</v>
      </c>
      <c r="BI604">
        <v>9116</v>
      </c>
      <c r="BJ604">
        <v>3302</v>
      </c>
      <c r="BK604">
        <v>6043</v>
      </c>
      <c r="BL604">
        <v>4970</v>
      </c>
      <c r="BM604">
        <v>4095</v>
      </c>
      <c r="BN604">
        <v>27526</v>
      </c>
      <c r="BO604">
        <v>6765</v>
      </c>
      <c r="BP604">
        <v>4637</v>
      </c>
      <c r="BQ604">
        <v>3840</v>
      </c>
      <c r="BR604">
        <v>4921</v>
      </c>
      <c r="BS604">
        <v>3149</v>
      </c>
      <c r="BT604">
        <v>23312</v>
      </c>
      <c r="BU604">
        <v>7214</v>
      </c>
      <c r="BV604">
        <v>2132</v>
      </c>
      <c r="BW604">
        <v>3770</v>
      </c>
      <c r="BX604">
        <v>3079</v>
      </c>
      <c r="BY604">
        <v>2555</v>
      </c>
      <c r="BZ604">
        <v>18750</v>
      </c>
      <c r="CA604">
        <v>4891</v>
      </c>
      <c r="CB604">
        <v>3234</v>
      </c>
      <c r="CC604">
        <v>2516</v>
      </c>
      <c r="CD604">
        <v>2654</v>
      </c>
      <c r="CE604">
        <v>1428</v>
      </c>
      <c r="CF604">
        <v>14723</v>
      </c>
      <c r="CG604">
        <v>5142</v>
      </c>
      <c r="CH604">
        <v>976</v>
      </c>
      <c r="CI604">
        <v>1657</v>
      </c>
      <c r="CJ604">
        <v>1644</v>
      </c>
      <c r="CK604">
        <v>1207</v>
      </c>
      <c r="CL604">
        <v>10626</v>
      </c>
      <c r="CM604">
        <v>3026</v>
      </c>
      <c r="CN604">
        <v>1378</v>
      </c>
      <c r="CO604">
        <v>1554</v>
      </c>
      <c r="CP604">
        <v>1222</v>
      </c>
      <c r="CQ604">
        <v>564</v>
      </c>
      <c r="CR604">
        <v>7744</v>
      </c>
      <c r="CS604">
        <v>2339</v>
      </c>
      <c r="CT604">
        <v>364</v>
      </c>
      <c r="CU604">
        <v>749</v>
      </c>
      <c r="CV604">
        <v>644</v>
      </c>
      <c r="CW604">
        <v>380</v>
      </c>
      <c r="CX604">
        <v>4476</v>
      </c>
      <c r="CY604">
        <v>1104</v>
      </c>
      <c r="CZ604">
        <v>379</v>
      </c>
      <c r="DA604">
        <v>303</v>
      </c>
      <c r="DB604">
        <v>376</v>
      </c>
      <c r="DC604">
        <v>143</v>
      </c>
      <c r="DD604">
        <v>2305</v>
      </c>
      <c r="DE604">
        <v>650</v>
      </c>
      <c r="DF604">
        <v>64</v>
      </c>
      <c r="DG604">
        <v>107</v>
      </c>
      <c r="DH604">
        <v>80</v>
      </c>
      <c r="DI604">
        <v>80</v>
      </c>
      <c r="DJ604">
        <v>981</v>
      </c>
      <c r="DK604">
        <v>239</v>
      </c>
      <c r="DL604">
        <v>80</v>
      </c>
      <c r="DM604">
        <v>75</v>
      </c>
      <c r="DN604">
        <v>65</v>
      </c>
      <c r="DO604">
        <v>36</v>
      </c>
      <c r="DP604">
        <v>495</v>
      </c>
      <c r="DQ604">
        <v>151</v>
      </c>
      <c r="DR604">
        <v>10</v>
      </c>
      <c r="DS604">
        <v>6</v>
      </c>
      <c r="DT604">
        <v>15</v>
      </c>
      <c r="DU604">
        <v>16</v>
      </c>
      <c r="DV604">
        <v>198</v>
      </c>
      <c r="DW604">
        <v>43</v>
      </c>
      <c r="DX604">
        <v>14</v>
      </c>
      <c r="DY604">
        <v>16</v>
      </c>
      <c r="DZ604">
        <v>21</v>
      </c>
      <c r="EA604">
        <v>7</v>
      </c>
      <c r="EB604">
        <v>101</v>
      </c>
      <c r="EC604">
        <v>49</v>
      </c>
      <c r="ED604">
        <v>273</v>
      </c>
      <c r="EE604">
        <v>654941</v>
      </c>
    </row>
    <row r="605" spans="1:136" ht="13.5" thickBot="1">
      <c r="A605">
        <v>1203</v>
      </c>
      <c r="B605"/>
      <c r="D605" s="45" t="s">
        <v>284</v>
      </c>
      <c r="F605" s="3" t="s">
        <v>24</v>
      </c>
      <c r="G605" s="29"/>
      <c r="H605" s="1" t="s">
        <v>25</v>
      </c>
      <c r="I605" t="s">
        <v>26</v>
      </c>
      <c r="J605" s="18" t="s">
        <v>27</v>
      </c>
      <c r="K605" s="20" t="s">
        <v>426</v>
      </c>
      <c r="L605" s="22" t="s">
        <v>26</v>
      </c>
      <c r="M605" s="8">
        <v>12374</v>
      </c>
      <c r="N605" s="8">
        <v>10463</v>
      </c>
      <c r="O605" s="8">
        <v>8963</v>
      </c>
      <c r="P605" s="8">
        <v>9973</v>
      </c>
      <c r="Q605" s="8">
        <v>6027</v>
      </c>
      <c r="R605" s="8">
        <v>47800</v>
      </c>
      <c r="S605" s="8">
        <v>6610</v>
      </c>
      <c r="T605" s="8">
        <v>5785</v>
      </c>
      <c r="U605" s="8">
        <v>5165</v>
      </c>
      <c r="V605" s="8">
        <v>6430</v>
      </c>
      <c r="W605" s="8">
        <v>5054</v>
      </c>
      <c r="X605" s="8">
        <v>29044</v>
      </c>
      <c r="Y605" s="8">
        <v>5754</v>
      </c>
      <c r="Z605" s="8">
        <v>6025</v>
      </c>
      <c r="AA605" s="8">
        <v>9278</v>
      </c>
      <c r="AB605" s="8">
        <v>8185</v>
      </c>
      <c r="AC605" s="8">
        <v>7752</v>
      </c>
      <c r="AD605" s="8">
        <v>36994</v>
      </c>
      <c r="AE605" s="8">
        <v>7653</v>
      </c>
      <c r="AF605" s="8">
        <v>8237</v>
      </c>
      <c r="AG605" s="8">
        <v>7239</v>
      </c>
      <c r="AH605" s="8">
        <v>9310</v>
      </c>
      <c r="AI605" s="8">
        <v>10361</v>
      </c>
      <c r="AJ605" s="8">
        <v>42800</v>
      </c>
      <c r="AK605" s="8">
        <v>13982</v>
      </c>
      <c r="AL605" s="8">
        <v>9283</v>
      </c>
      <c r="AM605" s="8">
        <v>7246</v>
      </c>
      <c r="AN605" s="8">
        <v>7301</v>
      </c>
      <c r="AO605" s="8">
        <v>7014</v>
      </c>
      <c r="AP605" s="8">
        <v>44826</v>
      </c>
      <c r="AQ605" s="8">
        <v>7733</v>
      </c>
      <c r="AR605" s="8">
        <v>8367</v>
      </c>
      <c r="AS605" s="8">
        <v>6712</v>
      </c>
      <c r="AT605" s="8">
        <v>7428</v>
      </c>
      <c r="AU605" s="8">
        <v>5641</v>
      </c>
      <c r="AV605" s="8">
        <v>35881</v>
      </c>
      <c r="AW605" s="8">
        <v>7731</v>
      </c>
      <c r="AX605" s="8">
        <v>3681</v>
      </c>
      <c r="AY605" s="8">
        <v>5637</v>
      </c>
      <c r="AZ605" s="8">
        <v>5034</v>
      </c>
      <c r="BA605" s="8">
        <v>3660</v>
      </c>
      <c r="BB605" s="8">
        <v>25743</v>
      </c>
      <c r="BC605" s="8">
        <v>4540</v>
      </c>
      <c r="BD605" s="8">
        <v>3909</v>
      </c>
      <c r="BE605" s="8">
        <v>3494</v>
      </c>
      <c r="BF605" s="8">
        <v>4410</v>
      </c>
      <c r="BG605" s="8">
        <v>3346</v>
      </c>
      <c r="BH605" s="8">
        <v>19699</v>
      </c>
      <c r="BI605" s="8">
        <v>4748</v>
      </c>
      <c r="BJ605" s="8">
        <v>2036</v>
      </c>
      <c r="BK605" s="8">
        <v>3642</v>
      </c>
      <c r="BL605" s="8">
        <v>2908</v>
      </c>
      <c r="BM605" s="8">
        <v>2361</v>
      </c>
      <c r="BN605" s="8">
        <v>15695</v>
      </c>
      <c r="BO605" s="8">
        <v>3545</v>
      </c>
      <c r="BP605" s="8">
        <v>2726</v>
      </c>
      <c r="BQ605" s="8">
        <v>2108</v>
      </c>
      <c r="BR605" s="8">
        <v>2544</v>
      </c>
      <c r="BS605" s="8">
        <v>1790</v>
      </c>
      <c r="BT605" s="8">
        <v>12713</v>
      </c>
      <c r="BU605" s="8">
        <v>3305</v>
      </c>
      <c r="BV605" s="8">
        <v>1229</v>
      </c>
      <c r="BW605" s="8">
        <v>2098</v>
      </c>
      <c r="BX605" s="8">
        <v>1660</v>
      </c>
      <c r="BY605" s="8">
        <v>1344</v>
      </c>
      <c r="BZ605" s="8">
        <v>9636</v>
      </c>
      <c r="CA605" s="8">
        <v>2166</v>
      </c>
      <c r="CB605" s="8">
        <v>1648</v>
      </c>
      <c r="CC605" s="8">
        <v>1160</v>
      </c>
      <c r="CD605" s="8">
        <v>1196</v>
      </c>
      <c r="CE605" s="8">
        <v>723</v>
      </c>
      <c r="CF605" s="8">
        <v>6893</v>
      </c>
      <c r="CG605" s="8">
        <v>2071</v>
      </c>
      <c r="CH605" s="8">
        <v>516</v>
      </c>
      <c r="CI605" s="8">
        <v>804</v>
      </c>
      <c r="CJ605" s="8">
        <v>751</v>
      </c>
      <c r="CK605" s="8">
        <v>592</v>
      </c>
      <c r="CL605" s="8">
        <v>4734</v>
      </c>
      <c r="CM605" s="8">
        <v>1191</v>
      </c>
      <c r="CN605" s="8">
        <v>675</v>
      </c>
      <c r="CO605" s="8">
        <v>723</v>
      </c>
      <c r="CP605" s="8">
        <v>545</v>
      </c>
      <c r="CQ605" s="8">
        <v>262</v>
      </c>
      <c r="CR605" s="8">
        <v>3396</v>
      </c>
      <c r="CS605" s="8">
        <v>808</v>
      </c>
      <c r="CT605" s="8">
        <v>198</v>
      </c>
      <c r="CU605" s="8">
        <v>378</v>
      </c>
      <c r="CV605" s="8">
        <v>301</v>
      </c>
      <c r="CW605" s="8">
        <v>179</v>
      </c>
      <c r="CX605" s="8">
        <v>1864</v>
      </c>
      <c r="CY605" s="8">
        <v>432</v>
      </c>
      <c r="CZ605" s="8">
        <v>166</v>
      </c>
      <c r="DA605" s="8">
        <v>135</v>
      </c>
      <c r="DB605" s="8">
        <v>165</v>
      </c>
      <c r="DC605" s="8">
        <v>75</v>
      </c>
      <c r="DD605" s="8">
        <v>973</v>
      </c>
      <c r="DE605" s="8">
        <v>208</v>
      </c>
      <c r="DF605" s="8">
        <v>27</v>
      </c>
      <c r="DG605" s="8">
        <v>51</v>
      </c>
      <c r="DH605" s="8">
        <v>52</v>
      </c>
      <c r="DI605" s="8">
        <v>40</v>
      </c>
      <c r="DJ605" s="8">
        <v>378</v>
      </c>
      <c r="DK605" s="8">
        <v>96</v>
      </c>
      <c r="DL605" s="8">
        <v>38</v>
      </c>
      <c r="DM605" s="8">
        <v>28</v>
      </c>
      <c r="DN605" s="8">
        <v>29</v>
      </c>
      <c r="DO605" s="8">
        <v>14</v>
      </c>
      <c r="DP605" s="8">
        <v>205</v>
      </c>
      <c r="DQ605" s="8">
        <v>51</v>
      </c>
      <c r="DR605" s="8">
        <v>4</v>
      </c>
      <c r="DS605" s="8">
        <v>4</v>
      </c>
      <c r="DT605" s="8">
        <v>8</v>
      </c>
      <c r="DU605" s="8">
        <v>11</v>
      </c>
      <c r="DV605" s="8">
        <v>78</v>
      </c>
      <c r="DW605" s="8">
        <v>11</v>
      </c>
      <c r="DX605" s="8">
        <v>3</v>
      </c>
      <c r="DY605" s="8">
        <v>8</v>
      </c>
      <c r="DZ605" s="8">
        <v>9</v>
      </c>
      <c r="EA605" s="8">
        <v>3</v>
      </c>
      <c r="EB605" s="8">
        <v>34</v>
      </c>
      <c r="EC605" s="8">
        <v>21</v>
      </c>
      <c r="ED605" s="8">
        <v>127</v>
      </c>
      <c r="EE605" s="8">
        <v>339534</v>
      </c>
      <c r="EF605" t="s">
        <v>285</v>
      </c>
    </row>
    <row r="606" spans="1:136" ht="13.5" thickBot="1">
      <c r="A606">
        <v>1205</v>
      </c>
      <c r="B606"/>
      <c r="D606" s="45" t="s">
        <v>284</v>
      </c>
      <c r="F606" s="3" t="s">
        <v>24</v>
      </c>
      <c r="G606" s="30"/>
      <c r="H606" s="1" t="s">
        <v>25</v>
      </c>
      <c r="I606" t="s">
        <v>26</v>
      </c>
      <c r="J606" s="19" t="s">
        <v>29</v>
      </c>
      <c r="K606" s="21" t="s">
        <v>427</v>
      </c>
      <c r="L606" s="22" t="s">
        <v>26</v>
      </c>
      <c r="M606" s="8">
        <v>12134</v>
      </c>
      <c r="N606" s="8">
        <v>9869</v>
      </c>
      <c r="O606" s="8">
        <v>8602</v>
      </c>
      <c r="P606" s="8">
        <v>9602</v>
      </c>
      <c r="Q606" s="8">
        <v>6057</v>
      </c>
      <c r="R606" s="8">
        <v>46264</v>
      </c>
      <c r="S606" s="8">
        <v>6384</v>
      </c>
      <c r="T606" s="8">
        <v>5823</v>
      </c>
      <c r="U606" s="8">
        <v>5341</v>
      </c>
      <c r="V606" s="8">
        <v>6621</v>
      </c>
      <c r="W606" s="8">
        <v>5159</v>
      </c>
      <c r="X606" s="8">
        <v>29328</v>
      </c>
      <c r="Y606" s="8">
        <v>5911</v>
      </c>
      <c r="Z606" s="8">
        <v>6135</v>
      </c>
      <c r="AA606" s="8">
        <v>8926</v>
      </c>
      <c r="AB606" s="8">
        <v>8254</v>
      </c>
      <c r="AC606" s="8">
        <v>8139</v>
      </c>
      <c r="AD606" s="8">
        <v>37365</v>
      </c>
      <c r="AE606" s="8">
        <v>7941</v>
      </c>
      <c r="AF606" s="8">
        <v>9117</v>
      </c>
      <c r="AG606" s="8">
        <v>8082</v>
      </c>
      <c r="AH606" s="8">
        <v>8668</v>
      </c>
      <c r="AI606" s="8">
        <v>7583</v>
      </c>
      <c r="AJ606" s="8">
        <v>41391</v>
      </c>
      <c r="AK606" s="8">
        <v>9271</v>
      </c>
      <c r="AL606" s="8">
        <v>5461</v>
      </c>
      <c r="AM606" s="8">
        <v>7514</v>
      </c>
      <c r="AN606" s="8">
        <v>7378</v>
      </c>
      <c r="AO606" s="8">
        <v>6235</v>
      </c>
      <c r="AP606" s="8">
        <v>35859</v>
      </c>
      <c r="AQ606" s="8">
        <v>7184</v>
      </c>
      <c r="AR606" s="8">
        <v>7038</v>
      </c>
      <c r="AS606" s="8">
        <v>6204</v>
      </c>
      <c r="AT606" s="8">
        <v>7060</v>
      </c>
      <c r="AU606" s="8">
        <v>4464</v>
      </c>
      <c r="AV606" s="8">
        <v>31950</v>
      </c>
      <c r="AW606" s="8">
        <v>7136</v>
      </c>
      <c r="AX606" s="8">
        <v>2580</v>
      </c>
      <c r="AY606" s="8">
        <v>4597</v>
      </c>
      <c r="AZ606" s="8">
        <v>4150</v>
      </c>
      <c r="BA606" s="8">
        <v>2935</v>
      </c>
      <c r="BB606" s="8">
        <v>21398</v>
      </c>
      <c r="BC606" s="8">
        <v>4230</v>
      </c>
      <c r="BD606" s="8">
        <v>3080</v>
      </c>
      <c r="BE606" s="8">
        <v>3346</v>
      </c>
      <c r="BF606" s="8">
        <v>3941</v>
      </c>
      <c r="BG606" s="8">
        <v>2443</v>
      </c>
      <c r="BH606" s="8">
        <v>17040</v>
      </c>
      <c r="BI606" s="8">
        <v>4368</v>
      </c>
      <c r="BJ606" s="8">
        <v>1266</v>
      </c>
      <c r="BK606" s="8">
        <v>2401</v>
      </c>
      <c r="BL606" s="8">
        <v>2062</v>
      </c>
      <c r="BM606" s="8">
        <v>1734</v>
      </c>
      <c r="BN606" s="8">
        <v>11831</v>
      </c>
      <c r="BO606" s="8">
        <v>3220</v>
      </c>
      <c r="BP606" s="8">
        <v>1911</v>
      </c>
      <c r="BQ606" s="8">
        <v>1732</v>
      </c>
      <c r="BR606" s="8">
        <v>2377</v>
      </c>
      <c r="BS606" s="8">
        <v>1359</v>
      </c>
      <c r="BT606" s="8">
        <v>10599</v>
      </c>
      <c r="BU606" s="8">
        <v>3909</v>
      </c>
      <c r="BV606" s="8">
        <v>903</v>
      </c>
      <c r="BW606" s="8">
        <v>1672</v>
      </c>
      <c r="BX606" s="8">
        <v>1419</v>
      </c>
      <c r="BY606" s="8">
        <v>1211</v>
      </c>
      <c r="BZ606" s="8">
        <v>9114</v>
      </c>
      <c r="CA606" s="8">
        <v>2725</v>
      </c>
      <c r="CB606" s="8">
        <v>1586</v>
      </c>
      <c r="CC606" s="8">
        <v>1356</v>
      </c>
      <c r="CD606" s="8">
        <v>1458</v>
      </c>
      <c r="CE606" s="8">
        <v>705</v>
      </c>
      <c r="CF606" s="8">
        <v>7830</v>
      </c>
      <c r="CG606" s="8">
        <v>3071</v>
      </c>
      <c r="CH606" s="8">
        <v>460</v>
      </c>
      <c r="CI606" s="8">
        <v>853</v>
      </c>
      <c r="CJ606" s="8">
        <v>893</v>
      </c>
      <c r="CK606" s="8">
        <v>615</v>
      </c>
      <c r="CL606" s="8">
        <v>5892</v>
      </c>
      <c r="CM606" s="8">
        <v>1835</v>
      </c>
      <c r="CN606" s="8">
        <v>703</v>
      </c>
      <c r="CO606" s="8">
        <v>831</v>
      </c>
      <c r="CP606" s="8">
        <v>677</v>
      </c>
      <c r="CQ606" s="8">
        <v>302</v>
      </c>
      <c r="CR606" s="8">
        <v>4348</v>
      </c>
      <c r="CS606" s="8">
        <v>1531</v>
      </c>
      <c r="CT606" s="8">
        <v>166</v>
      </c>
      <c r="CU606" s="8">
        <v>371</v>
      </c>
      <c r="CV606" s="8">
        <v>343</v>
      </c>
      <c r="CW606" s="8">
        <v>201</v>
      </c>
      <c r="CX606" s="8">
        <v>2612</v>
      </c>
      <c r="CY606" s="8">
        <v>672</v>
      </c>
      <c r="CZ606" s="8">
        <v>213</v>
      </c>
      <c r="DA606" s="8">
        <v>168</v>
      </c>
      <c r="DB606" s="8">
        <v>211</v>
      </c>
      <c r="DC606" s="8">
        <v>68</v>
      </c>
      <c r="DD606" s="8">
        <v>1332</v>
      </c>
      <c r="DE606" s="8">
        <v>442</v>
      </c>
      <c r="DF606" s="8">
        <v>37</v>
      </c>
      <c r="DG606" s="8">
        <v>56</v>
      </c>
      <c r="DH606" s="8">
        <v>28</v>
      </c>
      <c r="DI606" s="8">
        <v>40</v>
      </c>
      <c r="DJ606" s="8">
        <v>603</v>
      </c>
      <c r="DK606" s="8">
        <v>143</v>
      </c>
      <c r="DL606" s="8">
        <v>42</v>
      </c>
      <c r="DM606" s="8">
        <v>47</v>
      </c>
      <c r="DN606" s="8">
        <v>36</v>
      </c>
      <c r="DO606" s="8">
        <v>22</v>
      </c>
      <c r="DP606" s="8">
        <v>290</v>
      </c>
      <c r="DQ606" s="8">
        <v>100</v>
      </c>
      <c r="DR606" s="8">
        <v>6</v>
      </c>
      <c r="DS606" s="8">
        <v>2</v>
      </c>
      <c r="DT606" s="8">
        <v>7</v>
      </c>
      <c r="DU606" s="8">
        <v>5</v>
      </c>
      <c r="DV606" s="8">
        <v>120</v>
      </c>
      <c r="DW606" s="8">
        <v>32</v>
      </c>
      <c r="DX606" s="8">
        <v>11</v>
      </c>
      <c r="DY606" s="8">
        <v>8</v>
      </c>
      <c r="DZ606" s="8">
        <v>12</v>
      </c>
      <c r="EA606" s="8">
        <v>4</v>
      </c>
      <c r="EB606" s="8">
        <v>67</v>
      </c>
      <c r="EC606" s="8">
        <v>28</v>
      </c>
      <c r="ED606" s="8">
        <v>146</v>
      </c>
      <c r="EE606" s="8">
        <v>315407</v>
      </c>
      <c r="EF606" t="s">
        <v>285</v>
      </c>
    </row>
    <row r="607" spans="1:135" ht="13.5" thickBot="1">
      <c r="A607">
        <v>1207</v>
      </c>
      <c r="B607"/>
      <c r="D607" s="45" t="s">
        <v>284</v>
      </c>
      <c r="E607" s="31" t="s">
        <v>420</v>
      </c>
      <c r="F607" s="5" t="s">
        <v>30</v>
      </c>
      <c r="G607" s="39" t="s">
        <v>423</v>
      </c>
      <c r="H607" s="1" t="s">
        <v>25</v>
      </c>
      <c r="I607" t="s">
        <v>26</v>
      </c>
      <c r="J607" s="17" t="s">
        <v>408</v>
      </c>
      <c r="K607" s="16" t="s">
        <v>425</v>
      </c>
      <c r="L607" s="22" t="s">
        <v>26</v>
      </c>
      <c r="M607">
        <v>9760</v>
      </c>
      <c r="N607">
        <v>8027</v>
      </c>
      <c r="O607">
        <v>7575</v>
      </c>
      <c r="P607">
        <v>7942</v>
      </c>
      <c r="Q607">
        <v>4854</v>
      </c>
      <c r="R607">
        <v>38158</v>
      </c>
      <c r="S607">
        <v>4574</v>
      </c>
      <c r="T607">
        <v>3687</v>
      </c>
      <c r="U607">
        <v>3392</v>
      </c>
      <c r="V607">
        <v>4449</v>
      </c>
      <c r="W607">
        <v>4046</v>
      </c>
      <c r="X607">
        <v>20148</v>
      </c>
      <c r="Y607">
        <v>4607</v>
      </c>
      <c r="Z607">
        <v>4567</v>
      </c>
      <c r="AA607">
        <v>6520</v>
      </c>
      <c r="AB607">
        <v>5825</v>
      </c>
      <c r="AC607">
        <v>5611</v>
      </c>
      <c r="AD607">
        <v>27130</v>
      </c>
      <c r="AE607">
        <v>5544</v>
      </c>
      <c r="AF607">
        <v>6433</v>
      </c>
      <c r="AG607">
        <v>6043</v>
      </c>
      <c r="AH607">
        <v>8289</v>
      </c>
      <c r="AI607">
        <v>9445</v>
      </c>
      <c r="AJ607">
        <v>35754</v>
      </c>
      <c r="AK607">
        <v>12882</v>
      </c>
      <c r="AL607">
        <v>8089</v>
      </c>
      <c r="AM607">
        <v>7895</v>
      </c>
      <c r="AN607">
        <v>8029</v>
      </c>
      <c r="AO607">
        <v>7252</v>
      </c>
      <c r="AP607">
        <v>44147</v>
      </c>
      <c r="AQ607">
        <v>8282</v>
      </c>
      <c r="AR607">
        <v>8232</v>
      </c>
      <c r="AS607">
        <v>6733</v>
      </c>
      <c r="AT607">
        <v>7511</v>
      </c>
      <c r="AU607">
        <v>5265</v>
      </c>
      <c r="AV607">
        <v>36023</v>
      </c>
      <c r="AW607">
        <v>7793</v>
      </c>
      <c r="AX607">
        <v>3060</v>
      </c>
      <c r="AY607">
        <v>4995</v>
      </c>
      <c r="AZ607">
        <v>4484</v>
      </c>
      <c r="BA607">
        <v>3266</v>
      </c>
      <c r="BB607">
        <v>23598</v>
      </c>
      <c r="BC607">
        <v>4626</v>
      </c>
      <c r="BD607">
        <v>3568</v>
      </c>
      <c r="BE607">
        <v>3515</v>
      </c>
      <c r="BF607">
        <v>4479</v>
      </c>
      <c r="BG607">
        <v>3020</v>
      </c>
      <c r="BH607">
        <v>19208</v>
      </c>
      <c r="BI607">
        <v>4902</v>
      </c>
      <c r="BJ607">
        <v>1660</v>
      </c>
      <c r="BK607">
        <v>3239</v>
      </c>
      <c r="BL607">
        <v>2612</v>
      </c>
      <c r="BM607">
        <v>2042</v>
      </c>
      <c r="BN607">
        <v>14455</v>
      </c>
      <c r="BO607">
        <v>3552</v>
      </c>
      <c r="BP607">
        <v>2258</v>
      </c>
      <c r="BQ607">
        <v>1762</v>
      </c>
      <c r="BR607">
        <v>2276</v>
      </c>
      <c r="BS607">
        <v>1384</v>
      </c>
      <c r="BT607">
        <v>11232</v>
      </c>
      <c r="BU607">
        <v>3225</v>
      </c>
      <c r="BV607">
        <v>818</v>
      </c>
      <c r="BW607">
        <v>1608</v>
      </c>
      <c r="BX607">
        <v>1279</v>
      </c>
      <c r="BY607">
        <v>1004</v>
      </c>
      <c r="BZ607">
        <v>7934</v>
      </c>
      <c r="CA607">
        <v>2048</v>
      </c>
      <c r="CB607">
        <v>1247</v>
      </c>
      <c r="CC607">
        <v>915</v>
      </c>
      <c r="CD607">
        <v>933</v>
      </c>
      <c r="CE607">
        <v>472</v>
      </c>
      <c r="CF607">
        <v>5615</v>
      </c>
      <c r="CG607">
        <v>1834</v>
      </c>
      <c r="CH607">
        <v>310</v>
      </c>
      <c r="CI607">
        <v>539</v>
      </c>
      <c r="CJ607">
        <v>578</v>
      </c>
      <c r="CK607">
        <v>384</v>
      </c>
      <c r="CL607">
        <v>3645</v>
      </c>
      <c r="CM607">
        <v>1109</v>
      </c>
      <c r="CN607">
        <v>440</v>
      </c>
      <c r="CO607">
        <v>445</v>
      </c>
      <c r="CP607">
        <v>357</v>
      </c>
      <c r="CQ607">
        <v>161</v>
      </c>
      <c r="CR607">
        <v>2512</v>
      </c>
      <c r="CS607">
        <v>674</v>
      </c>
      <c r="CT607">
        <v>92</v>
      </c>
      <c r="CU607">
        <v>192</v>
      </c>
      <c r="CV607">
        <v>142</v>
      </c>
      <c r="CW607">
        <v>75</v>
      </c>
      <c r="CX607">
        <v>1175</v>
      </c>
      <c r="CY607">
        <v>311</v>
      </c>
      <c r="CZ607">
        <v>103</v>
      </c>
      <c r="DA607">
        <v>54</v>
      </c>
      <c r="DB607">
        <v>75</v>
      </c>
      <c r="DC607">
        <v>29</v>
      </c>
      <c r="DD607">
        <v>572</v>
      </c>
      <c r="DE607">
        <v>163</v>
      </c>
      <c r="DF607">
        <v>22</v>
      </c>
      <c r="DG607">
        <v>23</v>
      </c>
      <c r="DH607">
        <v>14</v>
      </c>
      <c r="DI607">
        <v>11</v>
      </c>
      <c r="DJ607">
        <v>233</v>
      </c>
      <c r="DK607">
        <v>67</v>
      </c>
      <c r="DL607">
        <v>17</v>
      </c>
      <c r="DM607">
        <v>17</v>
      </c>
      <c r="DN607">
        <v>17</v>
      </c>
      <c r="DO607">
        <v>11</v>
      </c>
      <c r="DP607">
        <v>129</v>
      </c>
      <c r="DQ607">
        <v>45</v>
      </c>
      <c r="DR607">
        <v>0</v>
      </c>
      <c r="DS607">
        <v>1</v>
      </c>
      <c r="DT607">
        <v>7</v>
      </c>
      <c r="DU607">
        <v>4</v>
      </c>
      <c r="DV607">
        <v>57</v>
      </c>
      <c r="DW607">
        <v>11</v>
      </c>
      <c r="DX607">
        <v>4</v>
      </c>
      <c r="DY607">
        <v>4</v>
      </c>
      <c r="DZ607">
        <v>8</v>
      </c>
      <c r="EA607">
        <v>1</v>
      </c>
      <c r="EB607">
        <v>28</v>
      </c>
      <c r="EC607">
        <v>16</v>
      </c>
      <c r="ED607">
        <v>118</v>
      </c>
      <c r="EE607">
        <v>291887</v>
      </c>
    </row>
    <row r="608" spans="1:136" ht="13.5" thickBot="1">
      <c r="A608">
        <v>1209</v>
      </c>
      <c r="B608"/>
      <c r="D608" s="45" t="s">
        <v>284</v>
      </c>
      <c r="E608" s="32"/>
      <c r="F608" s="5" t="s">
        <v>30</v>
      </c>
      <c r="G608" s="40"/>
      <c r="H608" s="1" t="s">
        <v>25</v>
      </c>
      <c r="I608" t="s">
        <v>26</v>
      </c>
      <c r="J608" s="18" t="s">
        <v>27</v>
      </c>
      <c r="K608" s="20" t="s">
        <v>426</v>
      </c>
      <c r="L608" s="22" t="s">
        <v>26</v>
      </c>
      <c r="M608" s="8">
        <v>4959</v>
      </c>
      <c r="N608" s="8">
        <v>4158</v>
      </c>
      <c r="O608" s="8">
        <v>3801</v>
      </c>
      <c r="P608" s="8">
        <v>4061</v>
      </c>
      <c r="Q608" s="8">
        <v>2460</v>
      </c>
      <c r="R608" s="8">
        <v>19439</v>
      </c>
      <c r="S608" s="8">
        <v>2349</v>
      </c>
      <c r="T608" s="8">
        <v>1854</v>
      </c>
      <c r="U608" s="8">
        <v>1710</v>
      </c>
      <c r="V608" s="8">
        <v>2200</v>
      </c>
      <c r="W608" s="8">
        <v>2024</v>
      </c>
      <c r="X608" s="8">
        <v>10137</v>
      </c>
      <c r="Y608" s="8">
        <v>2226</v>
      </c>
      <c r="Z608" s="8">
        <v>2220</v>
      </c>
      <c r="AA608" s="8">
        <v>3198</v>
      </c>
      <c r="AB608" s="8">
        <v>2802</v>
      </c>
      <c r="AC608" s="8">
        <v>2627</v>
      </c>
      <c r="AD608" s="8">
        <v>13073</v>
      </c>
      <c r="AE608" s="8">
        <v>2593</v>
      </c>
      <c r="AF608" s="8">
        <v>2984</v>
      </c>
      <c r="AG608" s="8">
        <v>2775</v>
      </c>
      <c r="AH608" s="8">
        <v>4444</v>
      </c>
      <c r="AI608" s="8">
        <v>5864</v>
      </c>
      <c r="AJ608" s="8">
        <v>18660</v>
      </c>
      <c r="AK608" s="8">
        <v>8373</v>
      </c>
      <c r="AL608" s="8">
        <v>5332</v>
      </c>
      <c r="AM608" s="8">
        <v>4141</v>
      </c>
      <c r="AN608" s="8">
        <v>4255</v>
      </c>
      <c r="AO608" s="8">
        <v>4122</v>
      </c>
      <c r="AP608" s="8">
        <v>26223</v>
      </c>
      <c r="AQ608" s="8">
        <v>4519</v>
      </c>
      <c r="AR608" s="8">
        <v>4739</v>
      </c>
      <c r="AS608" s="8">
        <v>3729</v>
      </c>
      <c r="AT608" s="8">
        <v>4109</v>
      </c>
      <c r="AU608" s="8">
        <v>3084</v>
      </c>
      <c r="AV608" s="8">
        <v>20180</v>
      </c>
      <c r="AW608" s="8">
        <v>4320</v>
      </c>
      <c r="AX608" s="8">
        <v>1885</v>
      </c>
      <c r="AY608" s="8">
        <v>2988</v>
      </c>
      <c r="AZ608" s="8">
        <v>2598</v>
      </c>
      <c r="BA608" s="8">
        <v>1945</v>
      </c>
      <c r="BB608" s="8">
        <v>13736</v>
      </c>
      <c r="BC608" s="8">
        <v>2583</v>
      </c>
      <c r="BD608" s="8">
        <v>2145</v>
      </c>
      <c r="BE608" s="8">
        <v>1967</v>
      </c>
      <c r="BF608" s="8">
        <v>2573</v>
      </c>
      <c r="BG608" s="8">
        <v>1863</v>
      </c>
      <c r="BH608" s="8">
        <v>11131</v>
      </c>
      <c r="BI608" s="8">
        <v>2766</v>
      </c>
      <c r="BJ608" s="8">
        <v>1118</v>
      </c>
      <c r="BK608" s="8">
        <v>2150</v>
      </c>
      <c r="BL608" s="8">
        <v>1658</v>
      </c>
      <c r="BM608" s="8">
        <v>1283</v>
      </c>
      <c r="BN608" s="8">
        <v>8975</v>
      </c>
      <c r="BO608" s="8">
        <v>2040</v>
      </c>
      <c r="BP608" s="8">
        <v>1434</v>
      </c>
      <c r="BQ608" s="8">
        <v>1089</v>
      </c>
      <c r="BR608" s="8">
        <v>1315</v>
      </c>
      <c r="BS608" s="8">
        <v>862</v>
      </c>
      <c r="BT608" s="8">
        <v>6740</v>
      </c>
      <c r="BU608" s="8">
        <v>1605</v>
      </c>
      <c r="BV608" s="8">
        <v>507</v>
      </c>
      <c r="BW608" s="8">
        <v>952</v>
      </c>
      <c r="BX608" s="8">
        <v>741</v>
      </c>
      <c r="BY608" s="8">
        <v>577</v>
      </c>
      <c r="BZ608" s="8">
        <v>4382</v>
      </c>
      <c r="CA608" s="8">
        <v>953</v>
      </c>
      <c r="CB608" s="8">
        <v>660</v>
      </c>
      <c r="CC608" s="8">
        <v>441</v>
      </c>
      <c r="CD608" s="8">
        <v>439</v>
      </c>
      <c r="CE608" s="8">
        <v>261</v>
      </c>
      <c r="CF608" s="8">
        <v>2754</v>
      </c>
      <c r="CG608" s="8">
        <v>729</v>
      </c>
      <c r="CH608" s="8">
        <v>169</v>
      </c>
      <c r="CI608" s="8">
        <v>265</v>
      </c>
      <c r="CJ608" s="8">
        <v>252</v>
      </c>
      <c r="CK608" s="8">
        <v>203</v>
      </c>
      <c r="CL608" s="8">
        <v>1618</v>
      </c>
      <c r="CM608" s="8">
        <v>397</v>
      </c>
      <c r="CN608" s="8">
        <v>202</v>
      </c>
      <c r="CO608" s="8">
        <v>193</v>
      </c>
      <c r="CP608" s="8">
        <v>140</v>
      </c>
      <c r="CQ608" s="8">
        <v>67</v>
      </c>
      <c r="CR608" s="8">
        <v>999</v>
      </c>
      <c r="CS608" s="8">
        <v>183</v>
      </c>
      <c r="CT608" s="8">
        <v>48</v>
      </c>
      <c r="CU608" s="8">
        <v>77</v>
      </c>
      <c r="CV608" s="8">
        <v>58</v>
      </c>
      <c r="CW608" s="8">
        <v>27</v>
      </c>
      <c r="CX608" s="8">
        <v>393</v>
      </c>
      <c r="CY608" s="8">
        <v>88</v>
      </c>
      <c r="CZ608" s="8">
        <v>39</v>
      </c>
      <c r="DA608" s="8">
        <v>14</v>
      </c>
      <c r="DB608" s="8">
        <v>24</v>
      </c>
      <c r="DC608" s="8">
        <v>10</v>
      </c>
      <c r="DD608" s="8">
        <v>175</v>
      </c>
      <c r="DE608" s="8">
        <v>33</v>
      </c>
      <c r="DF608" s="8">
        <v>8</v>
      </c>
      <c r="DG608" s="8">
        <v>10</v>
      </c>
      <c r="DH608" s="8">
        <v>7</v>
      </c>
      <c r="DI608" s="8">
        <v>2</v>
      </c>
      <c r="DJ608" s="8">
        <v>60</v>
      </c>
      <c r="DK608" s="8">
        <v>19</v>
      </c>
      <c r="DL608" s="8">
        <v>5</v>
      </c>
      <c r="DM608" s="8">
        <v>2</v>
      </c>
      <c r="DN608" s="8">
        <v>5</v>
      </c>
      <c r="DO608" s="8">
        <v>1</v>
      </c>
      <c r="DP608" s="8">
        <v>32</v>
      </c>
      <c r="DQ608" s="8">
        <v>10</v>
      </c>
      <c r="DR608" s="8">
        <v>0</v>
      </c>
      <c r="DS608" s="8">
        <v>1</v>
      </c>
      <c r="DT608" s="8">
        <v>3</v>
      </c>
      <c r="DU608" s="8">
        <v>3</v>
      </c>
      <c r="DV608" s="8">
        <v>17</v>
      </c>
      <c r="DW608" s="8">
        <v>0</v>
      </c>
      <c r="DX608" s="8">
        <v>2</v>
      </c>
      <c r="DY608" s="8">
        <v>3</v>
      </c>
      <c r="DZ608" s="8">
        <v>4</v>
      </c>
      <c r="EA608" s="8">
        <v>0</v>
      </c>
      <c r="EB608" s="8">
        <v>9</v>
      </c>
      <c r="EC608" s="8">
        <v>5</v>
      </c>
      <c r="ED608" s="8">
        <v>69</v>
      </c>
      <c r="EE608" s="8">
        <v>158807</v>
      </c>
      <c r="EF608" s="8"/>
    </row>
    <row r="609" spans="1:136" ht="13.5" thickBot="1">
      <c r="A609">
        <v>1211</v>
      </c>
      <c r="B609"/>
      <c r="D609" s="45" t="s">
        <v>284</v>
      </c>
      <c r="E609" s="33"/>
      <c r="F609" s="5" t="s">
        <v>30</v>
      </c>
      <c r="G609" s="40"/>
      <c r="H609" s="1" t="s">
        <v>25</v>
      </c>
      <c r="I609" t="s">
        <v>26</v>
      </c>
      <c r="J609" s="19" t="s">
        <v>29</v>
      </c>
      <c r="K609" s="21" t="s">
        <v>427</v>
      </c>
      <c r="L609" s="22" t="s">
        <v>26</v>
      </c>
      <c r="M609" s="8">
        <v>4801</v>
      </c>
      <c r="N609" s="8">
        <v>3869</v>
      </c>
      <c r="O609" s="8">
        <v>3774</v>
      </c>
      <c r="P609" s="8">
        <v>3881</v>
      </c>
      <c r="Q609" s="8">
        <v>2394</v>
      </c>
      <c r="R609" s="8">
        <v>18719</v>
      </c>
      <c r="S609" s="8">
        <v>2225</v>
      </c>
      <c r="T609" s="8">
        <v>1833</v>
      </c>
      <c r="U609" s="8">
        <v>1682</v>
      </c>
      <c r="V609" s="8">
        <v>2249</v>
      </c>
      <c r="W609" s="8">
        <v>2022</v>
      </c>
      <c r="X609" s="8">
        <v>10011</v>
      </c>
      <c r="Y609" s="8">
        <v>2381</v>
      </c>
      <c r="Z609" s="8">
        <v>2347</v>
      </c>
      <c r="AA609" s="8">
        <v>3322</v>
      </c>
      <c r="AB609" s="8">
        <v>3023</v>
      </c>
      <c r="AC609" s="8">
        <v>2984</v>
      </c>
      <c r="AD609" s="8">
        <v>14057</v>
      </c>
      <c r="AE609" s="8">
        <v>2951</v>
      </c>
      <c r="AF609" s="8">
        <v>3449</v>
      </c>
      <c r="AG609" s="8">
        <v>3268</v>
      </c>
      <c r="AH609" s="8">
        <v>3845</v>
      </c>
      <c r="AI609" s="8">
        <v>3581</v>
      </c>
      <c r="AJ609" s="8">
        <v>17094</v>
      </c>
      <c r="AK609" s="8">
        <v>4509</v>
      </c>
      <c r="AL609" s="8">
        <v>2757</v>
      </c>
      <c r="AM609" s="8">
        <v>3754</v>
      </c>
      <c r="AN609" s="8">
        <v>3774</v>
      </c>
      <c r="AO609" s="8">
        <v>3130</v>
      </c>
      <c r="AP609" s="8">
        <v>17924</v>
      </c>
      <c r="AQ609" s="8">
        <v>3763</v>
      </c>
      <c r="AR609" s="8">
        <v>3493</v>
      </c>
      <c r="AS609" s="8">
        <v>3004</v>
      </c>
      <c r="AT609" s="8">
        <v>3402</v>
      </c>
      <c r="AU609" s="8">
        <v>2181</v>
      </c>
      <c r="AV609" s="8">
        <v>15843</v>
      </c>
      <c r="AW609" s="8">
        <v>3473</v>
      </c>
      <c r="AX609" s="8">
        <v>1175</v>
      </c>
      <c r="AY609" s="8">
        <v>2007</v>
      </c>
      <c r="AZ609" s="8">
        <v>1886</v>
      </c>
      <c r="BA609" s="8">
        <v>1321</v>
      </c>
      <c r="BB609" s="8">
        <v>9862</v>
      </c>
      <c r="BC609" s="8">
        <v>2043</v>
      </c>
      <c r="BD609" s="8">
        <v>1423</v>
      </c>
      <c r="BE609" s="8">
        <v>1548</v>
      </c>
      <c r="BF609" s="8">
        <v>1906</v>
      </c>
      <c r="BG609" s="8">
        <v>1157</v>
      </c>
      <c r="BH609" s="8">
        <v>8077</v>
      </c>
      <c r="BI609" s="8">
        <v>2136</v>
      </c>
      <c r="BJ609" s="8">
        <v>542</v>
      </c>
      <c r="BK609" s="8">
        <v>1089</v>
      </c>
      <c r="BL609" s="8">
        <v>954</v>
      </c>
      <c r="BM609" s="8">
        <v>759</v>
      </c>
      <c r="BN609" s="8">
        <v>5480</v>
      </c>
      <c r="BO609" s="8">
        <v>1512</v>
      </c>
      <c r="BP609" s="8">
        <v>824</v>
      </c>
      <c r="BQ609" s="8">
        <v>673</v>
      </c>
      <c r="BR609" s="8">
        <v>961</v>
      </c>
      <c r="BS609" s="8">
        <v>522</v>
      </c>
      <c r="BT609" s="8">
        <v>4492</v>
      </c>
      <c r="BU609" s="8">
        <v>1620</v>
      </c>
      <c r="BV609" s="8">
        <v>311</v>
      </c>
      <c r="BW609" s="8">
        <v>656</v>
      </c>
      <c r="BX609" s="8">
        <v>538</v>
      </c>
      <c r="BY609" s="8">
        <v>427</v>
      </c>
      <c r="BZ609" s="8">
        <v>3552</v>
      </c>
      <c r="CA609" s="8">
        <v>1095</v>
      </c>
      <c r="CB609" s="8">
        <v>587</v>
      </c>
      <c r="CC609" s="8">
        <v>474</v>
      </c>
      <c r="CD609" s="8">
        <v>494</v>
      </c>
      <c r="CE609" s="8">
        <v>211</v>
      </c>
      <c r="CF609" s="8">
        <v>2861</v>
      </c>
      <c r="CG609" s="8">
        <v>1105</v>
      </c>
      <c r="CH609" s="8">
        <v>141</v>
      </c>
      <c r="CI609" s="8">
        <v>274</v>
      </c>
      <c r="CJ609" s="8">
        <v>326</v>
      </c>
      <c r="CK609" s="8">
        <v>181</v>
      </c>
      <c r="CL609" s="8">
        <v>2027</v>
      </c>
      <c r="CM609" s="8">
        <v>712</v>
      </c>
      <c r="CN609" s="8">
        <v>238</v>
      </c>
      <c r="CO609" s="8">
        <v>252</v>
      </c>
      <c r="CP609" s="8">
        <v>217</v>
      </c>
      <c r="CQ609" s="8">
        <v>94</v>
      </c>
      <c r="CR609" s="8">
        <v>1513</v>
      </c>
      <c r="CS609" s="8">
        <v>491</v>
      </c>
      <c r="CT609" s="8">
        <v>44</v>
      </c>
      <c r="CU609" s="8">
        <v>115</v>
      </c>
      <c r="CV609" s="8">
        <v>84</v>
      </c>
      <c r="CW609" s="8">
        <v>48</v>
      </c>
      <c r="CX609" s="8">
        <v>782</v>
      </c>
      <c r="CY609" s="8">
        <v>223</v>
      </c>
      <c r="CZ609" s="8">
        <v>64</v>
      </c>
      <c r="DA609" s="8">
        <v>40</v>
      </c>
      <c r="DB609" s="8">
        <v>51</v>
      </c>
      <c r="DC609" s="8">
        <v>19</v>
      </c>
      <c r="DD609" s="8">
        <v>397</v>
      </c>
      <c r="DE609" s="8">
        <v>130</v>
      </c>
      <c r="DF609" s="8">
        <v>14</v>
      </c>
      <c r="DG609" s="8">
        <v>13</v>
      </c>
      <c r="DH609" s="8">
        <v>7</v>
      </c>
      <c r="DI609" s="8">
        <v>9</v>
      </c>
      <c r="DJ609" s="8">
        <v>173</v>
      </c>
      <c r="DK609" s="8">
        <v>48</v>
      </c>
      <c r="DL609" s="8">
        <v>12</v>
      </c>
      <c r="DM609" s="8">
        <v>15</v>
      </c>
      <c r="DN609" s="8">
        <v>12</v>
      </c>
      <c r="DO609" s="8">
        <v>10</v>
      </c>
      <c r="DP609" s="8">
        <v>97</v>
      </c>
      <c r="DQ609" s="8">
        <v>35</v>
      </c>
      <c r="DR609" s="8">
        <v>0</v>
      </c>
      <c r="DS609" s="8">
        <v>0</v>
      </c>
      <c r="DT609" s="8">
        <v>4</v>
      </c>
      <c r="DU609" s="8">
        <v>1</v>
      </c>
      <c r="DV609" s="8">
        <v>40</v>
      </c>
      <c r="DW609" s="8">
        <v>11</v>
      </c>
      <c r="DX609" s="8">
        <v>2</v>
      </c>
      <c r="DY609" s="8">
        <v>1</v>
      </c>
      <c r="DZ609" s="8">
        <v>4</v>
      </c>
      <c r="EA609" s="8">
        <v>1</v>
      </c>
      <c r="EB609" s="8">
        <v>19</v>
      </c>
      <c r="EC609" s="8">
        <v>11</v>
      </c>
      <c r="ED609" s="8">
        <v>49</v>
      </c>
      <c r="EE609" s="8">
        <v>133080</v>
      </c>
      <c r="EF609" s="8"/>
    </row>
    <row r="610" spans="1:135" ht="13.5" thickBot="1">
      <c r="A610">
        <v>1213</v>
      </c>
      <c r="B610"/>
      <c r="D610" s="45" t="s">
        <v>284</v>
      </c>
      <c r="E610" s="31" t="s">
        <v>286</v>
      </c>
      <c r="F610" s="5" t="s">
        <v>30</v>
      </c>
      <c r="G610" s="40"/>
      <c r="H610" s="1" t="s">
        <v>25</v>
      </c>
      <c r="I610" t="s">
        <v>26</v>
      </c>
      <c r="J610" s="17" t="s">
        <v>408</v>
      </c>
      <c r="K610" s="16" t="s">
        <v>425</v>
      </c>
      <c r="L610" s="22" t="s">
        <v>26</v>
      </c>
      <c r="M610">
        <v>3442</v>
      </c>
      <c r="N610">
        <v>2870</v>
      </c>
      <c r="O610">
        <v>2734</v>
      </c>
      <c r="P610">
        <v>2655</v>
      </c>
      <c r="Q610">
        <v>1635</v>
      </c>
      <c r="R610">
        <v>13336</v>
      </c>
      <c r="S610">
        <v>1552</v>
      </c>
      <c r="T610">
        <v>1142</v>
      </c>
      <c r="U610">
        <v>1204</v>
      </c>
      <c r="V610">
        <v>1503</v>
      </c>
      <c r="W610">
        <v>1410</v>
      </c>
      <c r="X610">
        <v>6811</v>
      </c>
      <c r="Y610">
        <v>1624</v>
      </c>
      <c r="Z610">
        <v>1572</v>
      </c>
      <c r="AA610">
        <v>2257</v>
      </c>
      <c r="AB610">
        <v>2104</v>
      </c>
      <c r="AC610">
        <v>2016</v>
      </c>
      <c r="AD610">
        <v>9573</v>
      </c>
      <c r="AE610">
        <v>2035</v>
      </c>
      <c r="AF610">
        <v>2544</v>
      </c>
      <c r="AG610">
        <v>2288</v>
      </c>
      <c r="AH610">
        <v>3066</v>
      </c>
      <c r="AI610">
        <v>3421</v>
      </c>
      <c r="AJ610">
        <v>13354</v>
      </c>
      <c r="AK610">
        <v>4575</v>
      </c>
      <c r="AL610">
        <v>2959</v>
      </c>
      <c r="AM610">
        <v>3079</v>
      </c>
      <c r="AN610">
        <v>3013</v>
      </c>
      <c r="AO610">
        <v>2752</v>
      </c>
      <c r="AP610">
        <v>16378</v>
      </c>
      <c r="AQ610">
        <v>3039</v>
      </c>
      <c r="AR610">
        <v>3104</v>
      </c>
      <c r="AS610">
        <v>2525</v>
      </c>
      <c r="AT610">
        <v>2883</v>
      </c>
      <c r="AU610">
        <v>2014</v>
      </c>
      <c r="AV610">
        <v>13565</v>
      </c>
      <c r="AW610">
        <v>2645</v>
      </c>
      <c r="AX610">
        <v>1178</v>
      </c>
      <c r="AY610">
        <v>1795</v>
      </c>
      <c r="AZ610">
        <v>1635</v>
      </c>
      <c r="BA610">
        <v>1243</v>
      </c>
      <c r="BB610">
        <v>8496</v>
      </c>
      <c r="BC610">
        <v>1650</v>
      </c>
      <c r="BD610">
        <v>1249</v>
      </c>
      <c r="BE610">
        <v>1212</v>
      </c>
      <c r="BF610">
        <v>1563</v>
      </c>
      <c r="BG610">
        <v>1102</v>
      </c>
      <c r="BH610">
        <v>6776</v>
      </c>
      <c r="BI610">
        <v>1631</v>
      </c>
      <c r="BJ610">
        <v>634</v>
      </c>
      <c r="BK610">
        <v>1146</v>
      </c>
      <c r="BL610">
        <v>952</v>
      </c>
      <c r="BM610">
        <v>728</v>
      </c>
      <c r="BN610">
        <v>5091</v>
      </c>
      <c r="BO610">
        <v>1225</v>
      </c>
      <c r="BP610">
        <v>840</v>
      </c>
      <c r="BQ610">
        <v>611</v>
      </c>
      <c r="BR610">
        <v>843</v>
      </c>
      <c r="BS610">
        <v>478</v>
      </c>
      <c r="BT610">
        <v>3997</v>
      </c>
      <c r="BU610">
        <v>1110</v>
      </c>
      <c r="BV610">
        <v>293</v>
      </c>
      <c r="BW610">
        <v>569</v>
      </c>
      <c r="BX610">
        <v>468</v>
      </c>
      <c r="BY610">
        <v>392</v>
      </c>
      <c r="BZ610">
        <v>2832</v>
      </c>
      <c r="CA610">
        <v>776</v>
      </c>
      <c r="CB610">
        <v>469</v>
      </c>
      <c r="CC610">
        <v>339</v>
      </c>
      <c r="CD610">
        <v>371</v>
      </c>
      <c r="CE610">
        <v>185</v>
      </c>
      <c r="CF610">
        <v>2140</v>
      </c>
      <c r="CG610">
        <v>720</v>
      </c>
      <c r="CH610">
        <v>135</v>
      </c>
      <c r="CI610">
        <v>222</v>
      </c>
      <c r="CJ610">
        <v>234</v>
      </c>
      <c r="CK610">
        <v>178</v>
      </c>
      <c r="CL610">
        <v>1489</v>
      </c>
      <c r="CM610">
        <v>494</v>
      </c>
      <c r="CN610">
        <v>173</v>
      </c>
      <c r="CO610">
        <v>185</v>
      </c>
      <c r="CP610">
        <v>155</v>
      </c>
      <c r="CQ610">
        <v>77</v>
      </c>
      <c r="CR610">
        <v>1084</v>
      </c>
      <c r="CS610">
        <v>260</v>
      </c>
      <c r="CT610">
        <v>53</v>
      </c>
      <c r="CU610">
        <v>87</v>
      </c>
      <c r="CV610">
        <v>58</v>
      </c>
      <c r="CW610">
        <v>35</v>
      </c>
      <c r="CX610">
        <v>493</v>
      </c>
      <c r="CY610">
        <v>121</v>
      </c>
      <c r="CZ610">
        <v>40</v>
      </c>
      <c r="DA610">
        <v>21</v>
      </c>
      <c r="DB610">
        <v>24</v>
      </c>
      <c r="DC610">
        <v>13</v>
      </c>
      <c r="DD610">
        <v>219</v>
      </c>
      <c r="DE610">
        <v>49</v>
      </c>
      <c r="DF610">
        <v>14</v>
      </c>
      <c r="DG610">
        <v>9</v>
      </c>
      <c r="DH610">
        <v>4</v>
      </c>
      <c r="DI610">
        <v>7</v>
      </c>
      <c r="DJ610">
        <v>83</v>
      </c>
      <c r="DK610">
        <v>30</v>
      </c>
      <c r="DL610">
        <v>9</v>
      </c>
      <c r="DM610">
        <v>9</v>
      </c>
      <c r="DN610">
        <v>11</v>
      </c>
      <c r="DO610">
        <v>3</v>
      </c>
      <c r="DP610">
        <v>62</v>
      </c>
      <c r="DQ610">
        <v>19</v>
      </c>
      <c r="DR610">
        <v>0</v>
      </c>
      <c r="DS610">
        <v>0</v>
      </c>
      <c r="DT610">
        <v>2</v>
      </c>
      <c r="DU610">
        <v>1</v>
      </c>
      <c r="DV610">
        <v>22</v>
      </c>
      <c r="DW610">
        <v>8</v>
      </c>
      <c r="DX610">
        <v>2</v>
      </c>
      <c r="DY610">
        <v>2</v>
      </c>
      <c r="DZ610">
        <v>3</v>
      </c>
      <c r="EA610">
        <v>1</v>
      </c>
      <c r="EB610">
        <v>16</v>
      </c>
      <c r="EC610">
        <v>4</v>
      </c>
      <c r="ED610">
        <v>36</v>
      </c>
      <c r="EE610">
        <v>105857</v>
      </c>
    </row>
    <row r="611" spans="1:136" ht="13.5" thickBot="1">
      <c r="A611">
        <v>1215</v>
      </c>
      <c r="B611"/>
      <c r="D611" s="45" t="s">
        <v>284</v>
      </c>
      <c r="E611" s="32" t="s">
        <v>36</v>
      </c>
      <c r="F611" s="5" t="s">
        <v>30</v>
      </c>
      <c r="G611" s="40"/>
      <c r="H611" s="1" t="s">
        <v>25</v>
      </c>
      <c r="I611" t="s">
        <v>26</v>
      </c>
      <c r="J611" s="18" t="s">
        <v>27</v>
      </c>
      <c r="K611" s="20" t="s">
        <v>426</v>
      </c>
      <c r="L611" s="22" t="s">
        <v>26</v>
      </c>
      <c r="M611" s="8">
        <v>1711</v>
      </c>
      <c r="N611" s="8">
        <v>1471</v>
      </c>
      <c r="O611" s="8">
        <v>1387</v>
      </c>
      <c r="P611" s="8">
        <v>1398</v>
      </c>
      <c r="Q611" s="8">
        <v>795</v>
      </c>
      <c r="R611" s="8">
        <v>6762</v>
      </c>
      <c r="S611" s="8">
        <v>773</v>
      </c>
      <c r="T611" s="8">
        <v>561</v>
      </c>
      <c r="U611" s="8">
        <v>596</v>
      </c>
      <c r="V611" s="8">
        <v>740</v>
      </c>
      <c r="W611" s="8">
        <v>728</v>
      </c>
      <c r="X611" s="8">
        <v>3398</v>
      </c>
      <c r="Y611" s="8">
        <v>775</v>
      </c>
      <c r="Z611" s="8">
        <v>770</v>
      </c>
      <c r="AA611" s="8">
        <v>1090</v>
      </c>
      <c r="AB611" s="8">
        <v>988</v>
      </c>
      <c r="AC611" s="8">
        <v>919</v>
      </c>
      <c r="AD611" s="8">
        <v>4542</v>
      </c>
      <c r="AE611" s="8">
        <v>923</v>
      </c>
      <c r="AF611" s="8">
        <v>1140</v>
      </c>
      <c r="AG611" s="8">
        <v>983</v>
      </c>
      <c r="AH611" s="8">
        <v>1504</v>
      </c>
      <c r="AI611" s="8">
        <v>1999</v>
      </c>
      <c r="AJ611" s="8">
        <v>6549</v>
      </c>
      <c r="AK611" s="8">
        <v>2836</v>
      </c>
      <c r="AL611" s="8">
        <v>1866</v>
      </c>
      <c r="AM611" s="8">
        <v>1596</v>
      </c>
      <c r="AN611" s="8">
        <v>1569</v>
      </c>
      <c r="AO611" s="8">
        <v>1515</v>
      </c>
      <c r="AP611" s="8">
        <v>9382</v>
      </c>
      <c r="AQ611" s="8">
        <v>1557</v>
      </c>
      <c r="AR611" s="8">
        <v>1799</v>
      </c>
      <c r="AS611" s="8">
        <v>1389</v>
      </c>
      <c r="AT611" s="8">
        <v>1565</v>
      </c>
      <c r="AU611" s="8">
        <v>1156</v>
      </c>
      <c r="AV611" s="8">
        <v>7466</v>
      </c>
      <c r="AW611" s="8">
        <v>1428</v>
      </c>
      <c r="AX611" s="8">
        <v>731</v>
      </c>
      <c r="AY611" s="8">
        <v>1065</v>
      </c>
      <c r="AZ611" s="8">
        <v>933</v>
      </c>
      <c r="BA611" s="8">
        <v>725</v>
      </c>
      <c r="BB611" s="8">
        <v>4882</v>
      </c>
      <c r="BC611" s="8">
        <v>916</v>
      </c>
      <c r="BD611" s="8">
        <v>733</v>
      </c>
      <c r="BE611" s="8">
        <v>654</v>
      </c>
      <c r="BF611" s="8">
        <v>884</v>
      </c>
      <c r="BG611" s="8">
        <v>673</v>
      </c>
      <c r="BH611" s="8">
        <v>3860</v>
      </c>
      <c r="BI611" s="8">
        <v>911</v>
      </c>
      <c r="BJ611" s="8">
        <v>424</v>
      </c>
      <c r="BK611" s="8">
        <v>736</v>
      </c>
      <c r="BL611" s="8">
        <v>604</v>
      </c>
      <c r="BM611" s="8">
        <v>454</v>
      </c>
      <c r="BN611" s="8">
        <v>3129</v>
      </c>
      <c r="BO611" s="8">
        <v>644</v>
      </c>
      <c r="BP611" s="8">
        <v>523</v>
      </c>
      <c r="BQ611" s="8">
        <v>379</v>
      </c>
      <c r="BR611" s="8">
        <v>463</v>
      </c>
      <c r="BS611" s="8">
        <v>288</v>
      </c>
      <c r="BT611" s="8">
        <v>2297</v>
      </c>
      <c r="BU611" s="8">
        <v>506</v>
      </c>
      <c r="BV611" s="8">
        <v>171</v>
      </c>
      <c r="BW611" s="8">
        <v>321</v>
      </c>
      <c r="BX611" s="8">
        <v>274</v>
      </c>
      <c r="BY611" s="8">
        <v>222</v>
      </c>
      <c r="BZ611" s="8">
        <v>1494</v>
      </c>
      <c r="CA611" s="8">
        <v>346</v>
      </c>
      <c r="CB611" s="8">
        <v>233</v>
      </c>
      <c r="CC611" s="8">
        <v>160</v>
      </c>
      <c r="CD611" s="8">
        <v>177</v>
      </c>
      <c r="CE611" s="8">
        <v>99</v>
      </c>
      <c r="CF611" s="8">
        <v>1015</v>
      </c>
      <c r="CG611" s="8">
        <v>280</v>
      </c>
      <c r="CH611" s="8">
        <v>65</v>
      </c>
      <c r="CI611" s="8">
        <v>107</v>
      </c>
      <c r="CJ611" s="8">
        <v>99</v>
      </c>
      <c r="CK611" s="8">
        <v>101</v>
      </c>
      <c r="CL611" s="8">
        <v>652</v>
      </c>
      <c r="CM611" s="8">
        <v>165</v>
      </c>
      <c r="CN611" s="8">
        <v>79</v>
      </c>
      <c r="CO611" s="8">
        <v>80</v>
      </c>
      <c r="CP611" s="8">
        <v>64</v>
      </c>
      <c r="CQ611" s="8">
        <v>31</v>
      </c>
      <c r="CR611" s="8">
        <v>419</v>
      </c>
      <c r="CS611" s="8">
        <v>75</v>
      </c>
      <c r="CT611" s="8">
        <v>26</v>
      </c>
      <c r="CU611" s="8">
        <v>38</v>
      </c>
      <c r="CV611" s="8">
        <v>27</v>
      </c>
      <c r="CW611" s="8">
        <v>14</v>
      </c>
      <c r="CX611" s="8">
        <v>180</v>
      </c>
      <c r="CY611" s="8">
        <v>38</v>
      </c>
      <c r="CZ611" s="8">
        <v>13</v>
      </c>
      <c r="DA611" s="8">
        <v>7</v>
      </c>
      <c r="DB611" s="8">
        <v>7</v>
      </c>
      <c r="DC611" s="8">
        <v>3</v>
      </c>
      <c r="DD611" s="8">
        <v>68</v>
      </c>
      <c r="DE611" s="8">
        <v>9</v>
      </c>
      <c r="DF611" s="8">
        <v>5</v>
      </c>
      <c r="DG611" s="8">
        <v>7</v>
      </c>
      <c r="DH611" s="8">
        <v>2</v>
      </c>
      <c r="DI611" s="8">
        <v>1</v>
      </c>
      <c r="DJ611" s="8">
        <v>24</v>
      </c>
      <c r="DK611" s="8">
        <v>11</v>
      </c>
      <c r="DL611" s="8">
        <v>3</v>
      </c>
      <c r="DM611" s="8">
        <v>0</v>
      </c>
      <c r="DN611" s="8">
        <v>3</v>
      </c>
      <c r="DO611" s="8">
        <v>0</v>
      </c>
      <c r="DP611" s="8">
        <v>17</v>
      </c>
      <c r="DQ611" s="8">
        <v>5</v>
      </c>
      <c r="DR611" s="8">
        <v>0</v>
      </c>
      <c r="DS611" s="8">
        <v>0</v>
      </c>
      <c r="DT611" s="8">
        <v>1</v>
      </c>
      <c r="DU611" s="8">
        <v>1</v>
      </c>
      <c r="DV611" s="8">
        <v>7</v>
      </c>
      <c r="DW611" s="8">
        <v>0</v>
      </c>
      <c r="DX611" s="8">
        <v>0</v>
      </c>
      <c r="DY611" s="8">
        <v>1</v>
      </c>
      <c r="DZ611" s="8">
        <v>1</v>
      </c>
      <c r="EA611" s="8">
        <v>0</v>
      </c>
      <c r="EB611" s="8">
        <v>2</v>
      </c>
      <c r="EC611" s="8">
        <v>0</v>
      </c>
      <c r="ED611" s="8">
        <v>25</v>
      </c>
      <c r="EE611" s="8">
        <v>56170</v>
      </c>
      <c r="EF611" t="s">
        <v>287</v>
      </c>
    </row>
    <row r="612" spans="1:136" ht="13.5" thickBot="1">
      <c r="A612">
        <v>1217</v>
      </c>
      <c r="B612"/>
      <c r="D612" s="45" t="s">
        <v>284</v>
      </c>
      <c r="E612" s="33" t="s">
        <v>36</v>
      </c>
      <c r="F612" s="5" t="s">
        <v>30</v>
      </c>
      <c r="G612" s="40"/>
      <c r="H612" s="1" t="s">
        <v>25</v>
      </c>
      <c r="I612" t="s">
        <v>26</v>
      </c>
      <c r="J612" s="19" t="s">
        <v>29</v>
      </c>
      <c r="K612" s="21" t="s">
        <v>427</v>
      </c>
      <c r="L612" s="22" t="s">
        <v>26</v>
      </c>
      <c r="M612" s="8">
        <v>1731</v>
      </c>
      <c r="N612" s="8">
        <v>1399</v>
      </c>
      <c r="O612" s="8">
        <v>1347</v>
      </c>
      <c r="P612" s="8">
        <v>1257</v>
      </c>
      <c r="Q612" s="8">
        <v>840</v>
      </c>
      <c r="R612" s="8">
        <v>6574</v>
      </c>
      <c r="S612" s="8">
        <v>779</v>
      </c>
      <c r="T612" s="8">
        <v>581</v>
      </c>
      <c r="U612" s="8">
        <v>608</v>
      </c>
      <c r="V612" s="8">
        <v>763</v>
      </c>
      <c r="W612" s="8">
        <v>682</v>
      </c>
      <c r="X612" s="8">
        <v>3413</v>
      </c>
      <c r="Y612" s="8">
        <v>849</v>
      </c>
      <c r="Z612" s="8">
        <v>802</v>
      </c>
      <c r="AA612" s="8">
        <v>1167</v>
      </c>
      <c r="AB612" s="8">
        <v>1116</v>
      </c>
      <c r="AC612" s="8">
        <v>1097</v>
      </c>
      <c r="AD612" s="8">
        <v>5031</v>
      </c>
      <c r="AE612" s="8">
        <v>1112</v>
      </c>
      <c r="AF612" s="8">
        <v>1404</v>
      </c>
      <c r="AG612" s="8">
        <v>1305</v>
      </c>
      <c r="AH612" s="8">
        <v>1562</v>
      </c>
      <c r="AI612" s="8">
        <v>1422</v>
      </c>
      <c r="AJ612" s="8">
        <v>6805</v>
      </c>
      <c r="AK612" s="8">
        <v>1739</v>
      </c>
      <c r="AL612" s="8">
        <v>1093</v>
      </c>
      <c r="AM612" s="8">
        <v>1483</v>
      </c>
      <c r="AN612" s="8">
        <v>1444</v>
      </c>
      <c r="AO612" s="8">
        <v>1237</v>
      </c>
      <c r="AP612" s="8">
        <v>6996</v>
      </c>
      <c r="AQ612" s="8">
        <v>1482</v>
      </c>
      <c r="AR612" s="8">
        <v>1305</v>
      </c>
      <c r="AS612" s="8">
        <v>1136</v>
      </c>
      <c r="AT612" s="8">
        <v>1318</v>
      </c>
      <c r="AU612" s="8">
        <v>858</v>
      </c>
      <c r="AV612" s="8">
        <v>6099</v>
      </c>
      <c r="AW612" s="8">
        <v>1217</v>
      </c>
      <c r="AX612" s="8">
        <v>447</v>
      </c>
      <c r="AY612" s="8">
        <v>730</v>
      </c>
      <c r="AZ612" s="8">
        <v>702</v>
      </c>
      <c r="BA612" s="8">
        <v>518</v>
      </c>
      <c r="BB612" s="8">
        <v>3614</v>
      </c>
      <c r="BC612" s="8">
        <v>734</v>
      </c>
      <c r="BD612" s="8">
        <v>516</v>
      </c>
      <c r="BE612" s="8">
        <v>558</v>
      </c>
      <c r="BF612" s="8">
        <v>679</v>
      </c>
      <c r="BG612" s="8">
        <v>429</v>
      </c>
      <c r="BH612" s="8">
        <v>2916</v>
      </c>
      <c r="BI612" s="8">
        <v>720</v>
      </c>
      <c r="BJ612" s="8">
        <v>210</v>
      </c>
      <c r="BK612" s="8">
        <v>410</v>
      </c>
      <c r="BL612" s="8">
        <v>348</v>
      </c>
      <c r="BM612" s="8">
        <v>274</v>
      </c>
      <c r="BN612" s="8">
        <v>1962</v>
      </c>
      <c r="BO612" s="8">
        <v>581</v>
      </c>
      <c r="BP612" s="8">
        <v>317</v>
      </c>
      <c r="BQ612" s="8">
        <v>232</v>
      </c>
      <c r="BR612" s="8">
        <v>380</v>
      </c>
      <c r="BS612" s="8">
        <v>190</v>
      </c>
      <c r="BT612" s="8">
        <v>1700</v>
      </c>
      <c r="BU612" s="8">
        <v>604</v>
      </c>
      <c r="BV612" s="8">
        <v>122</v>
      </c>
      <c r="BW612" s="8">
        <v>248</v>
      </c>
      <c r="BX612" s="8">
        <v>194</v>
      </c>
      <c r="BY612" s="8">
        <v>170</v>
      </c>
      <c r="BZ612" s="8">
        <v>1338</v>
      </c>
      <c r="CA612" s="8">
        <v>430</v>
      </c>
      <c r="CB612" s="8">
        <v>236</v>
      </c>
      <c r="CC612" s="8">
        <v>179</v>
      </c>
      <c r="CD612" s="8">
        <v>194</v>
      </c>
      <c r="CE612" s="8">
        <v>86</v>
      </c>
      <c r="CF612" s="8">
        <v>1125</v>
      </c>
      <c r="CG612" s="8">
        <v>440</v>
      </c>
      <c r="CH612" s="8">
        <v>70</v>
      </c>
      <c r="CI612" s="8">
        <v>115</v>
      </c>
      <c r="CJ612" s="8">
        <v>135</v>
      </c>
      <c r="CK612" s="8">
        <v>77</v>
      </c>
      <c r="CL612" s="8">
        <v>837</v>
      </c>
      <c r="CM612" s="8">
        <v>329</v>
      </c>
      <c r="CN612" s="8">
        <v>94</v>
      </c>
      <c r="CO612" s="8">
        <v>105</v>
      </c>
      <c r="CP612" s="8">
        <v>91</v>
      </c>
      <c r="CQ612" s="8">
        <v>46</v>
      </c>
      <c r="CR612" s="8">
        <v>665</v>
      </c>
      <c r="CS612" s="8">
        <v>185</v>
      </c>
      <c r="CT612" s="8">
        <v>27</v>
      </c>
      <c r="CU612" s="8">
        <v>49</v>
      </c>
      <c r="CV612" s="8">
        <v>31</v>
      </c>
      <c r="CW612" s="8">
        <v>21</v>
      </c>
      <c r="CX612" s="8">
        <v>313</v>
      </c>
      <c r="CY612" s="8">
        <v>83</v>
      </c>
      <c r="CZ612" s="8">
        <v>27</v>
      </c>
      <c r="DA612" s="8">
        <v>14</v>
      </c>
      <c r="DB612" s="8">
        <v>17</v>
      </c>
      <c r="DC612" s="8">
        <v>10</v>
      </c>
      <c r="DD612" s="8">
        <v>151</v>
      </c>
      <c r="DE612" s="8">
        <v>40</v>
      </c>
      <c r="DF612" s="8">
        <v>9</v>
      </c>
      <c r="DG612" s="8">
        <v>2</v>
      </c>
      <c r="DH612" s="8">
        <v>2</v>
      </c>
      <c r="DI612" s="8">
        <v>6</v>
      </c>
      <c r="DJ612" s="8">
        <v>59</v>
      </c>
      <c r="DK612" s="8">
        <v>19</v>
      </c>
      <c r="DL612" s="8">
        <v>6</v>
      </c>
      <c r="DM612" s="8">
        <v>9</v>
      </c>
      <c r="DN612" s="8">
        <v>8</v>
      </c>
      <c r="DO612" s="8">
        <v>3</v>
      </c>
      <c r="DP612" s="8">
        <v>45</v>
      </c>
      <c r="DQ612" s="8">
        <v>14</v>
      </c>
      <c r="DR612" s="8">
        <v>0</v>
      </c>
      <c r="DS612" s="8">
        <v>0</v>
      </c>
      <c r="DT612" s="8">
        <v>1</v>
      </c>
      <c r="DU612" s="8">
        <v>0</v>
      </c>
      <c r="DV612" s="8">
        <v>15</v>
      </c>
      <c r="DW612" s="8">
        <v>8</v>
      </c>
      <c r="DX612" s="8">
        <v>2</v>
      </c>
      <c r="DY612" s="8">
        <v>1</v>
      </c>
      <c r="DZ612" s="8">
        <v>2</v>
      </c>
      <c r="EA612" s="8">
        <v>1</v>
      </c>
      <c r="EB612" s="8">
        <v>14</v>
      </c>
      <c r="EC612" s="8">
        <v>4</v>
      </c>
      <c r="ED612" s="8">
        <v>11</v>
      </c>
      <c r="EE612" s="8">
        <v>49687</v>
      </c>
      <c r="EF612" t="s">
        <v>287</v>
      </c>
    </row>
    <row r="613" spans="1:135" ht="13.5" thickBot="1">
      <c r="A613">
        <v>1219</v>
      </c>
      <c r="B613"/>
      <c r="D613" s="46"/>
      <c r="E613" s="31" t="s">
        <v>288</v>
      </c>
      <c r="F613" s="5" t="s">
        <v>30</v>
      </c>
      <c r="G613" s="40"/>
      <c r="H613" s="1" t="s">
        <v>25</v>
      </c>
      <c r="I613" t="s">
        <v>26</v>
      </c>
      <c r="J613" s="17" t="s">
        <v>408</v>
      </c>
      <c r="K613" s="16" t="s">
        <v>425</v>
      </c>
      <c r="L613" s="22" t="s">
        <v>26</v>
      </c>
      <c r="M613">
        <v>1737</v>
      </c>
      <c r="N613">
        <v>1287</v>
      </c>
      <c r="O613">
        <v>1206</v>
      </c>
      <c r="P613">
        <v>1366</v>
      </c>
      <c r="Q613">
        <v>860</v>
      </c>
      <c r="R613">
        <v>6456</v>
      </c>
      <c r="S613">
        <v>802</v>
      </c>
      <c r="T613">
        <v>610</v>
      </c>
      <c r="U613">
        <v>523</v>
      </c>
      <c r="V613">
        <v>731</v>
      </c>
      <c r="W613">
        <v>663</v>
      </c>
      <c r="X613">
        <v>3329</v>
      </c>
      <c r="Y613">
        <v>732</v>
      </c>
      <c r="Z613">
        <v>724</v>
      </c>
      <c r="AA613">
        <v>1077</v>
      </c>
      <c r="AB613">
        <v>924</v>
      </c>
      <c r="AC613">
        <v>909</v>
      </c>
      <c r="AD613">
        <v>4366</v>
      </c>
      <c r="AE613">
        <v>938</v>
      </c>
      <c r="AF613">
        <v>1028</v>
      </c>
      <c r="AG613">
        <v>1049</v>
      </c>
      <c r="AH613">
        <v>1427</v>
      </c>
      <c r="AI613">
        <v>1647</v>
      </c>
      <c r="AJ613">
        <v>6089</v>
      </c>
      <c r="AK613">
        <v>2413</v>
      </c>
      <c r="AL613">
        <v>1518</v>
      </c>
      <c r="AM613">
        <v>1456</v>
      </c>
      <c r="AN613">
        <v>1498</v>
      </c>
      <c r="AO613">
        <v>1447</v>
      </c>
      <c r="AP613">
        <v>8332</v>
      </c>
      <c r="AQ613">
        <v>1642</v>
      </c>
      <c r="AR613">
        <v>1469</v>
      </c>
      <c r="AS613">
        <v>1230</v>
      </c>
      <c r="AT613">
        <v>1322</v>
      </c>
      <c r="AU613">
        <v>970</v>
      </c>
      <c r="AV613">
        <v>6633</v>
      </c>
      <c r="AW613">
        <v>1559</v>
      </c>
      <c r="AX613">
        <v>553</v>
      </c>
      <c r="AY613">
        <v>925</v>
      </c>
      <c r="AZ613">
        <v>785</v>
      </c>
      <c r="BA613">
        <v>556</v>
      </c>
      <c r="BB613">
        <v>4378</v>
      </c>
      <c r="BC613">
        <v>885</v>
      </c>
      <c r="BD613">
        <v>649</v>
      </c>
      <c r="BE613">
        <v>620</v>
      </c>
      <c r="BF613">
        <v>777</v>
      </c>
      <c r="BG613">
        <v>491</v>
      </c>
      <c r="BH613">
        <v>3422</v>
      </c>
      <c r="BI613">
        <v>918</v>
      </c>
      <c r="BJ613">
        <v>260</v>
      </c>
      <c r="BK613">
        <v>565</v>
      </c>
      <c r="BL613">
        <v>427</v>
      </c>
      <c r="BM613">
        <v>342</v>
      </c>
      <c r="BN613">
        <v>2512</v>
      </c>
      <c r="BO613">
        <v>691</v>
      </c>
      <c r="BP613">
        <v>398</v>
      </c>
      <c r="BQ613">
        <v>325</v>
      </c>
      <c r="BR613">
        <v>389</v>
      </c>
      <c r="BS613">
        <v>208</v>
      </c>
      <c r="BT613">
        <v>2011</v>
      </c>
      <c r="BU613">
        <v>614</v>
      </c>
      <c r="BV613">
        <v>154</v>
      </c>
      <c r="BW613">
        <v>300</v>
      </c>
      <c r="BX613">
        <v>201</v>
      </c>
      <c r="BY613">
        <v>148</v>
      </c>
      <c r="BZ613">
        <v>1417</v>
      </c>
      <c r="CA613">
        <v>396</v>
      </c>
      <c r="CB613">
        <v>237</v>
      </c>
      <c r="CC613">
        <v>167</v>
      </c>
      <c r="CD613">
        <v>164</v>
      </c>
      <c r="CE613">
        <v>83</v>
      </c>
      <c r="CF613">
        <v>1047</v>
      </c>
      <c r="CG613">
        <v>343</v>
      </c>
      <c r="CH613">
        <v>47</v>
      </c>
      <c r="CI613">
        <v>82</v>
      </c>
      <c r="CJ613">
        <v>95</v>
      </c>
      <c r="CK613">
        <v>51</v>
      </c>
      <c r="CL613">
        <v>618</v>
      </c>
      <c r="CM613">
        <v>196</v>
      </c>
      <c r="CN613">
        <v>76</v>
      </c>
      <c r="CO613">
        <v>73</v>
      </c>
      <c r="CP613">
        <v>66</v>
      </c>
      <c r="CQ613">
        <v>20</v>
      </c>
      <c r="CR613">
        <v>431</v>
      </c>
      <c r="CS613">
        <v>147</v>
      </c>
      <c r="CT613">
        <v>10</v>
      </c>
      <c r="CU613">
        <v>25</v>
      </c>
      <c r="CV613">
        <v>23</v>
      </c>
      <c r="CW613">
        <v>10</v>
      </c>
      <c r="CX613">
        <v>215</v>
      </c>
      <c r="CY613">
        <v>56</v>
      </c>
      <c r="CZ613">
        <v>22</v>
      </c>
      <c r="DA613">
        <v>8</v>
      </c>
      <c r="DB613">
        <v>24</v>
      </c>
      <c r="DC613">
        <v>5</v>
      </c>
      <c r="DD613">
        <v>115</v>
      </c>
      <c r="DE613">
        <v>40</v>
      </c>
      <c r="DF613">
        <v>2</v>
      </c>
      <c r="DG613">
        <v>4</v>
      </c>
      <c r="DH613">
        <v>2</v>
      </c>
      <c r="DI613">
        <v>1</v>
      </c>
      <c r="DJ613">
        <v>49</v>
      </c>
      <c r="DK613">
        <v>11</v>
      </c>
      <c r="DL613">
        <v>3</v>
      </c>
      <c r="DM613">
        <v>1</v>
      </c>
      <c r="DN613">
        <v>1</v>
      </c>
      <c r="DO613">
        <v>2</v>
      </c>
      <c r="DP613">
        <v>18</v>
      </c>
      <c r="DQ613">
        <v>9</v>
      </c>
      <c r="DR613">
        <v>0</v>
      </c>
      <c r="DS613">
        <v>0</v>
      </c>
      <c r="DT613">
        <v>1</v>
      </c>
      <c r="DU613">
        <v>0</v>
      </c>
      <c r="DV613">
        <v>10</v>
      </c>
      <c r="DW613">
        <v>1</v>
      </c>
      <c r="DX613">
        <v>0</v>
      </c>
      <c r="DY613">
        <v>0</v>
      </c>
      <c r="DZ613">
        <v>1</v>
      </c>
      <c r="EA613">
        <v>0</v>
      </c>
      <c r="EB613">
        <v>2</v>
      </c>
      <c r="EC613">
        <v>1</v>
      </c>
      <c r="ED613">
        <v>20</v>
      </c>
      <c r="EE613">
        <v>51471</v>
      </c>
    </row>
    <row r="614" spans="1:136" ht="13.5" thickBot="1">
      <c r="A614">
        <v>1221</v>
      </c>
      <c r="B614"/>
      <c r="D614" s="46"/>
      <c r="E614" s="32" t="s">
        <v>36</v>
      </c>
      <c r="F614" s="5" t="s">
        <v>30</v>
      </c>
      <c r="G614" s="40"/>
      <c r="H614" s="1" t="s">
        <v>25</v>
      </c>
      <c r="I614" t="s">
        <v>26</v>
      </c>
      <c r="J614" s="18" t="s">
        <v>27</v>
      </c>
      <c r="K614" s="20" t="s">
        <v>426</v>
      </c>
      <c r="L614" s="22" t="s">
        <v>26</v>
      </c>
      <c r="M614" s="8">
        <v>886</v>
      </c>
      <c r="N614" s="8">
        <v>700</v>
      </c>
      <c r="O614" s="8">
        <v>606</v>
      </c>
      <c r="P614" s="8">
        <v>690</v>
      </c>
      <c r="Q614" s="8">
        <v>445</v>
      </c>
      <c r="R614" s="8">
        <v>3327</v>
      </c>
      <c r="S614" s="8">
        <v>438</v>
      </c>
      <c r="T614" s="8">
        <v>306</v>
      </c>
      <c r="U614" s="8">
        <v>269</v>
      </c>
      <c r="V614" s="8">
        <v>372</v>
      </c>
      <c r="W614" s="8">
        <v>326</v>
      </c>
      <c r="X614" s="8">
        <v>1711</v>
      </c>
      <c r="Y614" s="8">
        <v>357</v>
      </c>
      <c r="Z614" s="8">
        <v>350</v>
      </c>
      <c r="AA614" s="8">
        <v>540</v>
      </c>
      <c r="AB614" s="8">
        <v>478</v>
      </c>
      <c r="AC614" s="8">
        <v>421</v>
      </c>
      <c r="AD614" s="8">
        <v>2146</v>
      </c>
      <c r="AE614" s="8">
        <v>452</v>
      </c>
      <c r="AF614" s="8">
        <v>494</v>
      </c>
      <c r="AG614" s="8">
        <v>492</v>
      </c>
      <c r="AH614" s="8">
        <v>807</v>
      </c>
      <c r="AI614" s="8">
        <v>1102</v>
      </c>
      <c r="AJ614" s="8">
        <v>3347</v>
      </c>
      <c r="AK614" s="8">
        <v>1650</v>
      </c>
      <c r="AL614" s="8">
        <v>1047</v>
      </c>
      <c r="AM614" s="8">
        <v>782</v>
      </c>
      <c r="AN614" s="8">
        <v>819</v>
      </c>
      <c r="AO614" s="8">
        <v>857</v>
      </c>
      <c r="AP614" s="8">
        <v>5155</v>
      </c>
      <c r="AQ614" s="8">
        <v>954</v>
      </c>
      <c r="AR614" s="8">
        <v>827</v>
      </c>
      <c r="AS614" s="8">
        <v>695</v>
      </c>
      <c r="AT614" s="8">
        <v>752</v>
      </c>
      <c r="AU614" s="8">
        <v>592</v>
      </c>
      <c r="AV614" s="8">
        <v>3820</v>
      </c>
      <c r="AW614" s="8">
        <v>895</v>
      </c>
      <c r="AX614" s="8">
        <v>361</v>
      </c>
      <c r="AY614" s="8">
        <v>567</v>
      </c>
      <c r="AZ614" s="8">
        <v>479</v>
      </c>
      <c r="BA614" s="8">
        <v>346</v>
      </c>
      <c r="BB614" s="8">
        <v>2648</v>
      </c>
      <c r="BC614" s="8">
        <v>506</v>
      </c>
      <c r="BD614" s="8">
        <v>385</v>
      </c>
      <c r="BE614" s="8">
        <v>365</v>
      </c>
      <c r="BF614" s="8">
        <v>458</v>
      </c>
      <c r="BG614" s="8">
        <v>319</v>
      </c>
      <c r="BH614" s="8">
        <v>2033</v>
      </c>
      <c r="BI614" s="8">
        <v>501</v>
      </c>
      <c r="BJ614" s="8">
        <v>175</v>
      </c>
      <c r="BK614" s="8">
        <v>379</v>
      </c>
      <c r="BL614" s="8">
        <v>276</v>
      </c>
      <c r="BM614" s="8">
        <v>211</v>
      </c>
      <c r="BN614" s="8">
        <v>1542</v>
      </c>
      <c r="BO614" s="8">
        <v>410</v>
      </c>
      <c r="BP614" s="8">
        <v>258</v>
      </c>
      <c r="BQ614" s="8">
        <v>198</v>
      </c>
      <c r="BR614" s="8">
        <v>231</v>
      </c>
      <c r="BS614" s="8">
        <v>138</v>
      </c>
      <c r="BT614" s="8">
        <v>1235</v>
      </c>
      <c r="BU614" s="8">
        <v>316</v>
      </c>
      <c r="BV614" s="8">
        <v>98</v>
      </c>
      <c r="BW614" s="8">
        <v>180</v>
      </c>
      <c r="BX614" s="8">
        <v>116</v>
      </c>
      <c r="BY614" s="8">
        <v>88</v>
      </c>
      <c r="BZ614" s="8">
        <v>798</v>
      </c>
      <c r="CA614" s="8">
        <v>184</v>
      </c>
      <c r="CB614" s="8">
        <v>122</v>
      </c>
      <c r="CC614" s="8">
        <v>88</v>
      </c>
      <c r="CD614" s="8">
        <v>90</v>
      </c>
      <c r="CE614" s="8">
        <v>49</v>
      </c>
      <c r="CF614" s="8">
        <v>533</v>
      </c>
      <c r="CG614" s="8">
        <v>150</v>
      </c>
      <c r="CH614" s="8">
        <v>31</v>
      </c>
      <c r="CI614" s="8">
        <v>43</v>
      </c>
      <c r="CJ614" s="8">
        <v>39</v>
      </c>
      <c r="CK614" s="8">
        <v>24</v>
      </c>
      <c r="CL614" s="8">
        <v>287</v>
      </c>
      <c r="CM614" s="8">
        <v>69</v>
      </c>
      <c r="CN614" s="8">
        <v>36</v>
      </c>
      <c r="CO614" s="8">
        <v>31</v>
      </c>
      <c r="CP614" s="8">
        <v>23</v>
      </c>
      <c r="CQ614" s="8">
        <v>5</v>
      </c>
      <c r="CR614" s="8">
        <v>164</v>
      </c>
      <c r="CS614" s="8">
        <v>38</v>
      </c>
      <c r="CT614" s="8">
        <v>7</v>
      </c>
      <c r="CU614" s="8">
        <v>8</v>
      </c>
      <c r="CV614" s="8">
        <v>9</v>
      </c>
      <c r="CW614" s="8">
        <v>3</v>
      </c>
      <c r="CX614" s="8">
        <v>65</v>
      </c>
      <c r="CY614" s="8">
        <v>21</v>
      </c>
      <c r="CZ614" s="8">
        <v>11</v>
      </c>
      <c r="DA614" s="8">
        <v>3</v>
      </c>
      <c r="DB614" s="8">
        <v>6</v>
      </c>
      <c r="DC614" s="8">
        <v>2</v>
      </c>
      <c r="DD614" s="8">
        <v>43</v>
      </c>
      <c r="DE614" s="8">
        <v>10</v>
      </c>
      <c r="DF614" s="8">
        <v>2</v>
      </c>
      <c r="DG614" s="8">
        <v>1</v>
      </c>
      <c r="DH614" s="8">
        <v>1</v>
      </c>
      <c r="DI614" s="8">
        <v>0</v>
      </c>
      <c r="DJ614" s="8">
        <v>14</v>
      </c>
      <c r="DK614" s="8">
        <v>3</v>
      </c>
      <c r="DL614" s="8">
        <v>1</v>
      </c>
      <c r="DM614" s="8">
        <v>1</v>
      </c>
      <c r="DN614" s="8">
        <v>0</v>
      </c>
      <c r="DO614" s="8">
        <v>0</v>
      </c>
      <c r="DP614" s="8">
        <v>5</v>
      </c>
      <c r="DQ614" s="8">
        <v>2</v>
      </c>
      <c r="DR614" s="8">
        <v>0</v>
      </c>
      <c r="DS614" s="8">
        <v>0</v>
      </c>
      <c r="DT614" s="8">
        <v>0</v>
      </c>
      <c r="DU614" s="8">
        <v>0</v>
      </c>
      <c r="DV614" s="8">
        <v>2</v>
      </c>
      <c r="DW614" s="8">
        <v>0</v>
      </c>
      <c r="DX614" s="8">
        <v>0</v>
      </c>
      <c r="DY614" s="8">
        <v>0</v>
      </c>
      <c r="DZ614" s="8">
        <v>1</v>
      </c>
      <c r="EA614" s="8">
        <v>0</v>
      </c>
      <c r="EB614" s="8">
        <v>1</v>
      </c>
      <c r="EC614" s="8">
        <v>0</v>
      </c>
      <c r="ED614" s="8">
        <v>12</v>
      </c>
      <c r="EE614" s="8">
        <v>28888</v>
      </c>
      <c r="EF614" t="s">
        <v>289</v>
      </c>
    </row>
    <row r="615" spans="1:136" ht="13.5" thickBot="1">
      <c r="A615">
        <v>1223</v>
      </c>
      <c r="B615"/>
      <c r="D615" s="46"/>
      <c r="E615" s="33" t="s">
        <v>36</v>
      </c>
      <c r="F615" s="5" t="s">
        <v>30</v>
      </c>
      <c r="G615" s="40"/>
      <c r="H615" s="1" t="s">
        <v>25</v>
      </c>
      <c r="I615" t="s">
        <v>26</v>
      </c>
      <c r="J615" s="19" t="s">
        <v>29</v>
      </c>
      <c r="K615" s="21" t="s">
        <v>427</v>
      </c>
      <c r="L615" s="22" t="s">
        <v>26</v>
      </c>
      <c r="M615" s="8">
        <v>851</v>
      </c>
      <c r="N615" s="8">
        <v>587</v>
      </c>
      <c r="O615" s="8">
        <v>600</v>
      </c>
      <c r="P615" s="8">
        <v>676</v>
      </c>
      <c r="Q615" s="8">
        <v>415</v>
      </c>
      <c r="R615" s="8">
        <v>3129</v>
      </c>
      <c r="S615" s="8">
        <v>364</v>
      </c>
      <c r="T615" s="8">
        <v>304</v>
      </c>
      <c r="U615" s="8">
        <v>254</v>
      </c>
      <c r="V615" s="8">
        <v>359</v>
      </c>
      <c r="W615" s="8">
        <v>337</v>
      </c>
      <c r="X615" s="8">
        <v>1618</v>
      </c>
      <c r="Y615" s="8">
        <v>375</v>
      </c>
      <c r="Z615" s="8">
        <v>374</v>
      </c>
      <c r="AA615" s="8">
        <v>537</v>
      </c>
      <c r="AB615" s="8">
        <v>446</v>
      </c>
      <c r="AC615" s="8">
        <v>488</v>
      </c>
      <c r="AD615" s="8">
        <v>2220</v>
      </c>
      <c r="AE615" s="8">
        <v>486</v>
      </c>
      <c r="AF615" s="8">
        <v>534</v>
      </c>
      <c r="AG615" s="8">
        <v>557</v>
      </c>
      <c r="AH615" s="8">
        <v>620</v>
      </c>
      <c r="AI615" s="8">
        <v>545</v>
      </c>
      <c r="AJ615" s="8">
        <v>2742</v>
      </c>
      <c r="AK615" s="8">
        <v>763</v>
      </c>
      <c r="AL615" s="8">
        <v>471</v>
      </c>
      <c r="AM615" s="8">
        <v>674</v>
      </c>
      <c r="AN615" s="8">
        <v>679</v>
      </c>
      <c r="AO615" s="8">
        <v>590</v>
      </c>
      <c r="AP615" s="8">
        <v>3177</v>
      </c>
      <c r="AQ615" s="8">
        <v>688</v>
      </c>
      <c r="AR615" s="8">
        <v>642</v>
      </c>
      <c r="AS615" s="8">
        <v>535</v>
      </c>
      <c r="AT615" s="8">
        <v>570</v>
      </c>
      <c r="AU615" s="8">
        <v>378</v>
      </c>
      <c r="AV615" s="8">
        <v>2813</v>
      </c>
      <c r="AW615" s="8">
        <v>664</v>
      </c>
      <c r="AX615" s="8">
        <v>192</v>
      </c>
      <c r="AY615" s="8">
        <v>358</v>
      </c>
      <c r="AZ615" s="8">
        <v>306</v>
      </c>
      <c r="BA615" s="8">
        <v>210</v>
      </c>
      <c r="BB615" s="8">
        <v>1730</v>
      </c>
      <c r="BC615" s="8">
        <v>379</v>
      </c>
      <c r="BD615" s="8">
        <v>264</v>
      </c>
      <c r="BE615" s="8">
        <v>255</v>
      </c>
      <c r="BF615" s="8">
        <v>319</v>
      </c>
      <c r="BG615" s="8">
        <v>172</v>
      </c>
      <c r="BH615" s="8">
        <v>1389</v>
      </c>
      <c r="BI615" s="8">
        <v>417</v>
      </c>
      <c r="BJ615" s="8">
        <v>85</v>
      </c>
      <c r="BK615" s="8">
        <v>186</v>
      </c>
      <c r="BL615" s="8">
        <v>151</v>
      </c>
      <c r="BM615" s="8">
        <v>131</v>
      </c>
      <c r="BN615" s="8">
        <v>970</v>
      </c>
      <c r="BO615" s="8">
        <v>281</v>
      </c>
      <c r="BP615" s="8">
        <v>140</v>
      </c>
      <c r="BQ615" s="8">
        <v>127</v>
      </c>
      <c r="BR615" s="8">
        <v>158</v>
      </c>
      <c r="BS615" s="8">
        <v>70</v>
      </c>
      <c r="BT615" s="8">
        <v>776</v>
      </c>
      <c r="BU615" s="8">
        <v>298</v>
      </c>
      <c r="BV615" s="8">
        <v>56</v>
      </c>
      <c r="BW615" s="8">
        <v>120</v>
      </c>
      <c r="BX615" s="8">
        <v>85</v>
      </c>
      <c r="BY615" s="8">
        <v>60</v>
      </c>
      <c r="BZ615" s="8">
        <v>619</v>
      </c>
      <c r="CA615" s="8">
        <v>212</v>
      </c>
      <c r="CB615" s="8">
        <v>115</v>
      </c>
      <c r="CC615" s="8">
        <v>79</v>
      </c>
      <c r="CD615" s="8">
        <v>74</v>
      </c>
      <c r="CE615" s="8">
        <v>34</v>
      </c>
      <c r="CF615" s="8">
        <v>514</v>
      </c>
      <c r="CG615" s="8">
        <v>193</v>
      </c>
      <c r="CH615" s="8">
        <v>16</v>
      </c>
      <c r="CI615" s="8">
        <v>39</v>
      </c>
      <c r="CJ615" s="8">
        <v>56</v>
      </c>
      <c r="CK615" s="8">
        <v>27</v>
      </c>
      <c r="CL615" s="8">
        <v>331</v>
      </c>
      <c r="CM615" s="8">
        <v>127</v>
      </c>
      <c r="CN615" s="8">
        <v>40</v>
      </c>
      <c r="CO615" s="8">
        <v>42</v>
      </c>
      <c r="CP615" s="8">
        <v>43</v>
      </c>
      <c r="CQ615" s="8">
        <v>15</v>
      </c>
      <c r="CR615" s="8">
        <v>267</v>
      </c>
      <c r="CS615" s="8">
        <v>109</v>
      </c>
      <c r="CT615" s="8">
        <v>3</v>
      </c>
      <c r="CU615" s="8">
        <v>17</v>
      </c>
      <c r="CV615" s="8">
        <v>14</v>
      </c>
      <c r="CW615" s="8">
        <v>7</v>
      </c>
      <c r="CX615" s="8">
        <v>150</v>
      </c>
      <c r="CY615" s="8">
        <v>35</v>
      </c>
      <c r="CZ615" s="8">
        <v>11</v>
      </c>
      <c r="DA615" s="8">
        <v>5</v>
      </c>
      <c r="DB615" s="8">
        <v>18</v>
      </c>
      <c r="DC615" s="8">
        <v>3</v>
      </c>
      <c r="DD615" s="8">
        <v>72</v>
      </c>
      <c r="DE615" s="8">
        <v>30</v>
      </c>
      <c r="DF615" s="8">
        <v>0</v>
      </c>
      <c r="DG615" s="8">
        <v>3</v>
      </c>
      <c r="DH615" s="8">
        <v>1</v>
      </c>
      <c r="DI615" s="8">
        <v>1</v>
      </c>
      <c r="DJ615" s="8">
        <v>35</v>
      </c>
      <c r="DK615" s="8">
        <v>8</v>
      </c>
      <c r="DL615" s="8">
        <v>2</v>
      </c>
      <c r="DM615" s="8">
        <v>0</v>
      </c>
      <c r="DN615" s="8">
        <v>1</v>
      </c>
      <c r="DO615" s="8">
        <v>2</v>
      </c>
      <c r="DP615" s="8">
        <v>13</v>
      </c>
      <c r="DQ615" s="8">
        <v>7</v>
      </c>
      <c r="DR615" s="8">
        <v>0</v>
      </c>
      <c r="DS615" s="8">
        <v>0</v>
      </c>
      <c r="DT615" s="8">
        <v>1</v>
      </c>
      <c r="DU615" s="8">
        <v>0</v>
      </c>
      <c r="DV615" s="8">
        <v>8</v>
      </c>
      <c r="DW615" s="8">
        <v>1</v>
      </c>
      <c r="DX615" s="8">
        <v>0</v>
      </c>
      <c r="DY615" s="8">
        <v>0</v>
      </c>
      <c r="DZ615" s="8">
        <v>0</v>
      </c>
      <c r="EA615" s="8">
        <v>0</v>
      </c>
      <c r="EB615" s="8">
        <v>1</v>
      </c>
      <c r="EC615" s="8">
        <v>1</v>
      </c>
      <c r="ED615" s="8">
        <v>8</v>
      </c>
      <c r="EE615" s="8">
        <v>22583</v>
      </c>
      <c r="EF615" t="s">
        <v>289</v>
      </c>
    </row>
    <row r="616" spans="1:135" ht="13.5" thickBot="1">
      <c r="A616">
        <v>1225</v>
      </c>
      <c r="B616"/>
      <c r="D616" s="46"/>
      <c r="E616" s="31" t="s">
        <v>100</v>
      </c>
      <c r="F616" s="5" t="s">
        <v>30</v>
      </c>
      <c r="G616" s="42"/>
      <c r="H616" s="1" t="s">
        <v>25</v>
      </c>
      <c r="I616" t="s">
        <v>26</v>
      </c>
      <c r="J616" s="17" t="s">
        <v>408</v>
      </c>
      <c r="K616" s="16" t="s">
        <v>425</v>
      </c>
      <c r="L616" s="22" t="s">
        <v>26</v>
      </c>
      <c r="M616">
        <v>4581</v>
      </c>
      <c r="N616">
        <v>3870</v>
      </c>
      <c r="O616">
        <v>3635</v>
      </c>
      <c r="P616">
        <v>3921</v>
      </c>
      <c r="Q616">
        <v>2359</v>
      </c>
      <c r="R616">
        <v>18366</v>
      </c>
      <c r="S616">
        <v>2220</v>
      </c>
      <c r="T616">
        <v>1935</v>
      </c>
      <c r="U616">
        <v>1665</v>
      </c>
      <c r="V616">
        <v>2215</v>
      </c>
      <c r="W616">
        <v>1973</v>
      </c>
      <c r="X616">
        <v>10008</v>
      </c>
      <c r="Y616">
        <v>2251</v>
      </c>
      <c r="Z616">
        <v>2271</v>
      </c>
      <c r="AA616">
        <v>3186</v>
      </c>
      <c r="AB616">
        <v>2797</v>
      </c>
      <c r="AC616">
        <v>2686</v>
      </c>
      <c r="AD616">
        <v>13191</v>
      </c>
      <c r="AE616">
        <v>2571</v>
      </c>
      <c r="AF616">
        <v>2861</v>
      </c>
      <c r="AG616">
        <v>2706</v>
      </c>
      <c r="AH616">
        <v>3796</v>
      </c>
      <c r="AI616">
        <v>4377</v>
      </c>
      <c r="AJ616">
        <v>16311</v>
      </c>
      <c r="AK616">
        <v>5894</v>
      </c>
      <c r="AL616">
        <v>3612</v>
      </c>
      <c r="AM616">
        <v>3360</v>
      </c>
      <c r="AN616">
        <v>3518</v>
      </c>
      <c r="AO616">
        <v>3053</v>
      </c>
      <c r="AP616">
        <v>19437</v>
      </c>
      <c r="AQ616">
        <v>3601</v>
      </c>
      <c r="AR616">
        <v>3659</v>
      </c>
      <c r="AS616">
        <v>2978</v>
      </c>
      <c r="AT616">
        <v>3306</v>
      </c>
      <c r="AU616">
        <v>2281</v>
      </c>
      <c r="AV616">
        <v>15825</v>
      </c>
      <c r="AW616">
        <v>3589</v>
      </c>
      <c r="AX616">
        <v>1329</v>
      </c>
      <c r="AY616">
        <v>2275</v>
      </c>
      <c r="AZ616">
        <v>2064</v>
      </c>
      <c r="BA616">
        <v>1467</v>
      </c>
      <c r="BB616">
        <v>10724</v>
      </c>
      <c r="BC616">
        <v>2091</v>
      </c>
      <c r="BD616">
        <v>1670</v>
      </c>
      <c r="BE616">
        <v>1683</v>
      </c>
      <c r="BF616">
        <v>2139</v>
      </c>
      <c r="BG616">
        <v>1427</v>
      </c>
      <c r="BH616">
        <v>9010</v>
      </c>
      <c r="BI616">
        <v>2353</v>
      </c>
      <c r="BJ616">
        <v>766</v>
      </c>
      <c r="BK616">
        <v>1528</v>
      </c>
      <c r="BL616">
        <v>1233</v>
      </c>
      <c r="BM616">
        <v>972</v>
      </c>
      <c r="BN616">
        <v>6852</v>
      </c>
      <c r="BO616">
        <v>1636</v>
      </c>
      <c r="BP616">
        <v>1020</v>
      </c>
      <c r="BQ616">
        <v>826</v>
      </c>
      <c r="BR616">
        <v>1044</v>
      </c>
      <c r="BS616">
        <v>698</v>
      </c>
      <c r="BT616">
        <v>5224</v>
      </c>
      <c r="BU616">
        <v>1501</v>
      </c>
      <c r="BV616">
        <v>371</v>
      </c>
      <c r="BW616">
        <v>739</v>
      </c>
      <c r="BX616">
        <v>610</v>
      </c>
      <c r="BY616">
        <v>464</v>
      </c>
      <c r="BZ616">
        <v>3685</v>
      </c>
      <c r="CA616">
        <v>876</v>
      </c>
      <c r="CB616">
        <v>541</v>
      </c>
      <c r="CC616">
        <v>409</v>
      </c>
      <c r="CD616">
        <v>398</v>
      </c>
      <c r="CE616">
        <v>204</v>
      </c>
      <c r="CF616">
        <v>2428</v>
      </c>
      <c r="CG616">
        <v>771</v>
      </c>
      <c r="CH616">
        <v>128</v>
      </c>
      <c r="CI616">
        <v>235</v>
      </c>
      <c r="CJ616">
        <v>249</v>
      </c>
      <c r="CK616">
        <v>155</v>
      </c>
      <c r="CL616">
        <v>1538</v>
      </c>
      <c r="CM616">
        <v>419</v>
      </c>
      <c r="CN616">
        <v>191</v>
      </c>
      <c r="CO616">
        <v>187</v>
      </c>
      <c r="CP616">
        <v>136</v>
      </c>
      <c r="CQ616">
        <v>64</v>
      </c>
      <c r="CR616">
        <v>997</v>
      </c>
      <c r="CS616">
        <v>267</v>
      </c>
      <c r="CT616">
        <v>29</v>
      </c>
      <c r="CU616">
        <v>80</v>
      </c>
      <c r="CV616">
        <v>61</v>
      </c>
      <c r="CW616">
        <v>30</v>
      </c>
      <c r="CX616">
        <v>467</v>
      </c>
      <c r="CY616">
        <v>134</v>
      </c>
      <c r="CZ616">
        <v>41</v>
      </c>
      <c r="DA616">
        <v>25</v>
      </c>
      <c r="DB616">
        <v>27</v>
      </c>
      <c r="DC616">
        <v>11</v>
      </c>
      <c r="DD616">
        <v>238</v>
      </c>
      <c r="DE616">
        <v>74</v>
      </c>
      <c r="DF616">
        <v>6</v>
      </c>
      <c r="DG616">
        <v>10</v>
      </c>
      <c r="DH616">
        <v>8</v>
      </c>
      <c r="DI616">
        <v>3</v>
      </c>
      <c r="DJ616">
        <v>101</v>
      </c>
      <c r="DK616">
        <v>26</v>
      </c>
      <c r="DL616">
        <v>5</v>
      </c>
      <c r="DM616">
        <v>7</v>
      </c>
      <c r="DN616">
        <v>5</v>
      </c>
      <c r="DO616">
        <v>6</v>
      </c>
      <c r="DP616">
        <v>49</v>
      </c>
      <c r="DQ616">
        <v>17</v>
      </c>
      <c r="DR616">
        <v>0</v>
      </c>
      <c r="DS616">
        <v>1</v>
      </c>
      <c r="DT616">
        <v>4</v>
      </c>
      <c r="DU616">
        <v>3</v>
      </c>
      <c r="DV616">
        <v>25</v>
      </c>
      <c r="DW616">
        <v>2</v>
      </c>
      <c r="DX616">
        <v>2</v>
      </c>
      <c r="DY616">
        <v>2</v>
      </c>
      <c r="DZ616">
        <v>4</v>
      </c>
      <c r="EA616">
        <v>0</v>
      </c>
      <c r="EB616">
        <v>10</v>
      </c>
      <c r="EC616">
        <v>11</v>
      </c>
      <c r="ED616">
        <v>62</v>
      </c>
      <c r="EE616">
        <v>134559</v>
      </c>
    </row>
    <row r="617" spans="1:136" ht="13.5" thickBot="1">
      <c r="A617">
        <v>1227</v>
      </c>
      <c r="B617"/>
      <c r="D617" s="46"/>
      <c r="E617" s="32" t="s">
        <v>100</v>
      </c>
      <c r="F617" s="5" t="s">
        <v>30</v>
      </c>
      <c r="G617" s="42"/>
      <c r="H617" s="1" t="s">
        <v>25</v>
      </c>
      <c r="I617" t="s">
        <v>26</v>
      </c>
      <c r="J617" s="18" t="s">
        <v>27</v>
      </c>
      <c r="K617" s="20" t="s">
        <v>426</v>
      </c>
      <c r="L617" s="22" t="s">
        <v>26</v>
      </c>
      <c r="M617" s="8">
        <v>2362</v>
      </c>
      <c r="N617" s="8">
        <v>1987</v>
      </c>
      <c r="O617" s="8">
        <v>1808</v>
      </c>
      <c r="P617" s="8">
        <v>1973</v>
      </c>
      <c r="Q617" s="8">
        <v>1220</v>
      </c>
      <c r="R617" s="8">
        <v>9350</v>
      </c>
      <c r="S617" s="8">
        <v>1138</v>
      </c>
      <c r="T617" s="8">
        <v>987</v>
      </c>
      <c r="U617" s="8">
        <v>845</v>
      </c>
      <c r="V617" s="8">
        <v>1088</v>
      </c>
      <c r="W617" s="8">
        <v>970</v>
      </c>
      <c r="X617" s="8">
        <v>5028</v>
      </c>
      <c r="Y617" s="8">
        <v>1094</v>
      </c>
      <c r="Z617" s="8">
        <v>1100</v>
      </c>
      <c r="AA617" s="8">
        <v>1568</v>
      </c>
      <c r="AB617" s="8">
        <v>1336</v>
      </c>
      <c r="AC617" s="8">
        <v>1287</v>
      </c>
      <c r="AD617" s="8">
        <v>6385</v>
      </c>
      <c r="AE617" s="8">
        <v>1218</v>
      </c>
      <c r="AF617" s="8">
        <v>1350</v>
      </c>
      <c r="AG617" s="8">
        <v>1300</v>
      </c>
      <c r="AH617" s="8">
        <v>2133</v>
      </c>
      <c r="AI617" s="8">
        <v>2763</v>
      </c>
      <c r="AJ617" s="8">
        <v>8764</v>
      </c>
      <c r="AK617" s="8">
        <v>3887</v>
      </c>
      <c r="AL617" s="8">
        <v>2419</v>
      </c>
      <c r="AM617" s="8">
        <v>1763</v>
      </c>
      <c r="AN617" s="8">
        <v>1867</v>
      </c>
      <c r="AO617" s="8">
        <v>1750</v>
      </c>
      <c r="AP617" s="8">
        <v>11686</v>
      </c>
      <c r="AQ617" s="8">
        <v>2008</v>
      </c>
      <c r="AR617" s="8">
        <v>2113</v>
      </c>
      <c r="AS617" s="8">
        <v>1645</v>
      </c>
      <c r="AT617" s="8">
        <v>1792</v>
      </c>
      <c r="AU617" s="8">
        <v>1336</v>
      </c>
      <c r="AV617" s="8">
        <v>8894</v>
      </c>
      <c r="AW617" s="8">
        <v>1997</v>
      </c>
      <c r="AX617" s="8">
        <v>793</v>
      </c>
      <c r="AY617" s="8">
        <v>1356</v>
      </c>
      <c r="AZ617" s="8">
        <v>1186</v>
      </c>
      <c r="BA617" s="8">
        <v>874</v>
      </c>
      <c r="BB617" s="8">
        <v>6206</v>
      </c>
      <c r="BC617" s="8">
        <v>1161</v>
      </c>
      <c r="BD617" s="8">
        <v>1027</v>
      </c>
      <c r="BE617" s="8">
        <v>948</v>
      </c>
      <c r="BF617" s="8">
        <v>1231</v>
      </c>
      <c r="BG617" s="8">
        <v>871</v>
      </c>
      <c r="BH617" s="8">
        <v>5238</v>
      </c>
      <c r="BI617" s="8">
        <v>1354</v>
      </c>
      <c r="BJ617" s="8">
        <v>519</v>
      </c>
      <c r="BK617" s="8">
        <v>1035</v>
      </c>
      <c r="BL617" s="8">
        <v>778</v>
      </c>
      <c r="BM617" s="8">
        <v>618</v>
      </c>
      <c r="BN617" s="8">
        <v>4304</v>
      </c>
      <c r="BO617" s="8">
        <v>986</v>
      </c>
      <c r="BP617" s="8">
        <v>653</v>
      </c>
      <c r="BQ617" s="8">
        <v>512</v>
      </c>
      <c r="BR617" s="8">
        <v>621</v>
      </c>
      <c r="BS617" s="8">
        <v>436</v>
      </c>
      <c r="BT617" s="8">
        <v>3208</v>
      </c>
      <c r="BU617" s="8">
        <v>783</v>
      </c>
      <c r="BV617" s="8">
        <v>238</v>
      </c>
      <c r="BW617" s="8">
        <v>451</v>
      </c>
      <c r="BX617" s="8">
        <v>351</v>
      </c>
      <c r="BY617" s="8">
        <v>267</v>
      </c>
      <c r="BZ617" s="8">
        <v>2090</v>
      </c>
      <c r="CA617" s="8">
        <v>423</v>
      </c>
      <c r="CB617" s="8">
        <v>305</v>
      </c>
      <c r="CC617" s="8">
        <v>193</v>
      </c>
      <c r="CD617" s="8">
        <v>172</v>
      </c>
      <c r="CE617" s="8">
        <v>113</v>
      </c>
      <c r="CF617" s="8">
        <v>1206</v>
      </c>
      <c r="CG617" s="8">
        <v>299</v>
      </c>
      <c r="CH617" s="8">
        <v>73</v>
      </c>
      <c r="CI617" s="8">
        <v>115</v>
      </c>
      <c r="CJ617" s="8">
        <v>114</v>
      </c>
      <c r="CK617" s="8">
        <v>78</v>
      </c>
      <c r="CL617" s="8">
        <v>679</v>
      </c>
      <c r="CM617" s="8">
        <v>163</v>
      </c>
      <c r="CN617" s="8">
        <v>87</v>
      </c>
      <c r="CO617" s="8">
        <v>82</v>
      </c>
      <c r="CP617" s="8">
        <v>53</v>
      </c>
      <c r="CQ617" s="8">
        <v>31</v>
      </c>
      <c r="CR617" s="8">
        <v>416</v>
      </c>
      <c r="CS617" s="8">
        <v>70</v>
      </c>
      <c r="CT617" s="8">
        <v>15</v>
      </c>
      <c r="CU617" s="8">
        <v>31</v>
      </c>
      <c r="CV617" s="8">
        <v>22</v>
      </c>
      <c r="CW617" s="8">
        <v>10</v>
      </c>
      <c r="CX617" s="8">
        <v>148</v>
      </c>
      <c r="CY617" s="8">
        <v>29</v>
      </c>
      <c r="CZ617" s="8">
        <v>15</v>
      </c>
      <c r="DA617" s="8">
        <v>4</v>
      </c>
      <c r="DB617" s="8">
        <v>11</v>
      </c>
      <c r="DC617" s="8">
        <v>5</v>
      </c>
      <c r="DD617" s="8">
        <v>64</v>
      </c>
      <c r="DE617" s="8">
        <v>14</v>
      </c>
      <c r="DF617" s="8">
        <v>1</v>
      </c>
      <c r="DG617" s="8">
        <v>2</v>
      </c>
      <c r="DH617" s="8">
        <v>4</v>
      </c>
      <c r="DI617" s="8">
        <v>1</v>
      </c>
      <c r="DJ617" s="8">
        <v>22</v>
      </c>
      <c r="DK617" s="8">
        <v>5</v>
      </c>
      <c r="DL617" s="8">
        <v>1</v>
      </c>
      <c r="DM617" s="8">
        <v>1</v>
      </c>
      <c r="DN617" s="8">
        <v>2</v>
      </c>
      <c r="DO617" s="8">
        <v>1</v>
      </c>
      <c r="DP617" s="8">
        <v>10</v>
      </c>
      <c r="DQ617" s="8">
        <v>3</v>
      </c>
      <c r="DR617" s="8">
        <v>0</v>
      </c>
      <c r="DS617" s="8">
        <v>1</v>
      </c>
      <c r="DT617" s="8">
        <v>2</v>
      </c>
      <c r="DU617" s="8">
        <v>2</v>
      </c>
      <c r="DV617" s="8">
        <v>8</v>
      </c>
      <c r="DW617" s="8">
        <v>0</v>
      </c>
      <c r="DX617" s="8">
        <v>2</v>
      </c>
      <c r="DY617" s="8">
        <v>2</v>
      </c>
      <c r="DZ617" s="8">
        <v>2</v>
      </c>
      <c r="EA617" s="8">
        <v>0</v>
      </c>
      <c r="EB617" s="8">
        <v>6</v>
      </c>
      <c r="EC617" s="8">
        <v>5</v>
      </c>
      <c r="ED617" s="8">
        <v>32</v>
      </c>
      <c r="EE617" s="8">
        <v>73749</v>
      </c>
      <c r="EF617" t="s">
        <v>290</v>
      </c>
    </row>
    <row r="618" spans="1:136" ht="13.5" thickBot="1">
      <c r="A618">
        <v>1229</v>
      </c>
      <c r="B618"/>
      <c r="D618" s="46"/>
      <c r="E618" s="33" t="s">
        <v>100</v>
      </c>
      <c r="F618" s="5" t="s">
        <v>30</v>
      </c>
      <c r="G618" s="43"/>
      <c r="H618" s="1" t="s">
        <v>25</v>
      </c>
      <c r="I618" t="s">
        <v>26</v>
      </c>
      <c r="J618" s="19" t="s">
        <v>29</v>
      </c>
      <c r="K618" s="21" t="s">
        <v>427</v>
      </c>
      <c r="L618" s="22" t="s">
        <v>26</v>
      </c>
      <c r="M618" s="8">
        <v>2219</v>
      </c>
      <c r="N618" s="8">
        <v>1883</v>
      </c>
      <c r="O618" s="8">
        <v>1827</v>
      </c>
      <c r="P618" s="8">
        <v>1948</v>
      </c>
      <c r="Q618" s="8">
        <v>1139</v>
      </c>
      <c r="R618" s="8">
        <v>9016</v>
      </c>
      <c r="S618" s="8">
        <v>1082</v>
      </c>
      <c r="T618" s="8">
        <v>948</v>
      </c>
      <c r="U618" s="8">
        <v>820</v>
      </c>
      <c r="V618" s="8">
        <v>1127</v>
      </c>
      <c r="W618" s="8">
        <v>1003</v>
      </c>
      <c r="X618" s="8">
        <v>4980</v>
      </c>
      <c r="Y618" s="8">
        <v>1157</v>
      </c>
      <c r="Z618" s="8">
        <v>1171</v>
      </c>
      <c r="AA618" s="8">
        <v>1618</v>
      </c>
      <c r="AB618" s="8">
        <v>1461</v>
      </c>
      <c r="AC618" s="8">
        <v>1399</v>
      </c>
      <c r="AD618" s="8">
        <v>6806</v>
      </c>
      <c r="AE618" s="8">
        <v>1353</v>
      </c>
      <c r="AF618" s="8">
        <v>1511</v>
      </c>
      <c r="AG618" s="8">
        <v>1406</v>
      </c>
      <c r="AH618" s="8">
        <v>1663</v>
      </c>
      <c r="AI618" s="8">
        <v>1614</v>
      </c>
      <c r="AJ618" s="8">
        <v>7547</v>
      </c>
      <c r="AK618" s="8">
        <v>2007</v>
      </c>
      <c r="AL618" s="8">
        <v>1193</v>
      </c>
      <c r="AM618" s="8">
        <v>1597</v>
      </c>
      <c r="AN618" s="8">
        <v>1651</v>
      </c>
      <c r="AO618" s="8">
        <v>1303</v>
      </c>
      <c r="AP618" s="8">
        <v>7751</v>
      </c>
      <c r="AQ618" s="8">
        <v>1593</v>
      </c>
      <c r="AR618" s="8">
        <v>1546</v>
      </c>
      <c r="AS618" s="8">
        <v>1333</v>
      </c>
      <c r="AT618" s="8">
        <v>1514</v>
      </c>
      <c r="AU618" s="8">
        <v>945</v>
      </c>
      <c r="AV618" s="8">
        <v>6931</v>
      </c>
      <c r="AW618" s="8">
        <v>1592</v>
      </c>
      <c r="AX618" s="8">
        <v>536</v>
      </c>
      <c r="AY618" s="8">
        <v>919</v>
      </c>
      <c r="AZ618" s="8">
        <v>878</v>
      </c>
      <c r="BA618" s="8">
        <v>593</v>
      </c>
      <c r="BB618" s="8">
        <v>4518</v>
      </c>
      <c r="BC618" s="8">
        <v>930</v>
      </c>
      <c r="BD618" s="8">
        <v>643</v>
      </c>
      <c r="BE618" s="8">
        <v>735</v>
      </c>
      <c r="BF618" s="8">
        <v>908</v>
      </c>
      <c r="BG618" s="8">
        <v>556</v>
      </c>
      <c r="BH618" s="8">
        <v>3772</v>
      </c>
      <c r="BI618" s="8">
        <v>999</v>
      </c>
      <c r="BJ618" s="8">
        <v>247</v>
      </c>
      <c r="BK618" s="8">
        <v>493</v>
      </c>
      <c r="BL618" s="8">
        <v>455</v>
      </c>
      <c r="BM618" s="8">
        <v>354</v>
      </c>
      <c r="BN618" s="8">
        <v>2548</v>
      </c>
      <c r="BO618" s="8">
        <v>650</v>
      </c>
      <c r="BP618" s="8">
        <v>367</v>
      </c>
      <c r="BQ618" s="8">
        <v>314</v>
      </c>
      <c r="BR618" s="8">
        <v>423</v>
      </c>
      <c r="BS618" s="8">
        <v>262</v>
      </c>
      <c r="BT618" s="8">
        <v>2016</v>
      </c>
      <c r="BU618" s="8">
        <v>718</v>
      </c>
      <c r="BV618" s="8">
        <v>133</v>
      </c>
      <c r="BW618" s="8">
        <v>288</v>
      </c>
      <c r="BX618" s="8">
        <v>259</v>
      </c>
      <c r="BY618" s="8">
        <v>197</v>
      </c>
      <c r="BZ618" s="8">
        <v>1595</v>
      </c>
      <c r="CA618" s="8">
        <v>453</v>
      </c>
      <c r="CB618" s="8">
        <v>236</v>
      </c>
      <c r="CC618" s="8">
        <v>216</v>
      </c>
      <c r="CD618" s="8">
        <v>226</v>
      </c>
      <c r="CE618" s="8">
        <v>91</v>
      </c>
      <c r="CF618" s="8">
        <v>1222</v>
      </c>
      <c r="CG618" s="8">
        <v>472</v>
      </c>
      <c r="CH618" s="8">
        <v>55</v>
      </c>
      <c r="CI618" s="8">
        <v>120</v>
      </c>
      <c r="CJ618" s="8">
        <v>135</v>
      </c>
      <c r="CK618" s="8">
        <v>77</v>
      </c>
      <c r="CL618" s="8">
        <v>859</v>
      </c>
      <c r="CM618" s="8">
        <v>256</v>
      </c>
      <c r="CN618" s="8">
        <v>104</v>
      </c>
      <c r="CO618" s="8">
        <v>105</v>
      </c>
      <c r="CP618" s="8">
        <v>83</v>
      </c>
      <c r="CQ618" s="8">
        <v>33</v>
      </c>
      <c r="CR618" s="8">
        <v>581</v>
      </c>
      <c r="CS618" s="8">
        <v>197</v>
      </c>
      <c r="CT618" s="8">
        <v>14</v>
      </c>
      <c r="CU618" s="8">
        <v>49</v>
      </c>
      <c r="CV618" s="8">
        <v>39</v>
      </c>
      <c r="CW618" s="8">
        <v>20</v>
      </c>
      <c r="CX618" s="8">
        <v>319</v>
      </c>
      <c r="CY618" s="8">
        <v>105</v>
      </c>
      <c r="CZ618" s="8">
        <v>26</v>
      </c>
      <c r="DA618" s="8">
        <v>21</v>
      </c>
      <c r="DB618" s="8">
        <v>16</v>
      </c>
      <c r="DC618" s="8">
        <v>6</v>
      </c>
      <c r="DD618" s="8">
        <v>174</v>
      </c>
      <c r="DE618" s="8">
        <v>60</v>
      </c>
      <c r="DF618" s="8">
        <v>5</v>
      </c>
      <c r="DG618" s="8">
        <v>8</v>
      </c>
      <c r="DH618" s="8">
        <v>4</v>
      </c>
      <c r="DI618" s="8">
        <v>2</v>
      </c>
      <c r="DJ618" s="8">
        <v>79</v>
      </c>
      <c r="DK618" s="8">
        <v>21</v>
      </c>
      <c r="DL618" s="8">
        <v>4</v>
      </c>
      <c r="DM618" s="8">
        <v>6</v>
      </c>
      <c r="DN618" s="8">
        <v>3</v>
      </c>
      <c r="DO618" s="8">
        <v>5</v>
      </c>
      <c r="DP618" s="8">
        <v>39</v>
      </c>
      <c r="DQ618" s="8">
        <v>14</v>
      </c>
      <c r="DR618" s="8">
        <v>0</v>
      </c>
      <c r="DS618" s="8">
        <v>0</v>
      </c>
      <c r="DT618" s="8">
        <v>2</v>
      </c>
      <c r="DU618" s="8">
        <v>1</v>
      </c>
      <c r="DV618" s="8">
        <v>17</v>
      </c>
      <c r="DW618" s="8">
        <v>2</v>
      </c>
      <c r="DX618" s="8">
        <v>0</v>
      </c>
      <c r="DY618" s="8">
        <v>0</v>
      </c>
      <c r="DZ618" s="8">
        <v>2</v>
      </c>
      <c r="EA618" s="8">
        <v>0</v>
      </c>
      <c r="EB618" s="8">
        <v>4</v>
      </c>
      <c r="EC618" s="8">
        <v>6</v>
      </c>
      <c r="ED618" s="8">
        <v>30</v>
      </c>
      <c r="EE618" s="8">
        <v>60810</v>
      </c>
      <c r="EF618" t="s">
        <v>290</v>
      </c>
    </row>
    <row r="619" spans="1:135" ht="13.5" thickBot="1">
      <c r="A619">
        <v>1231</v>
      </c>
      <c r="B619"/>
      <c r="D619" s="46"/>
      <c r="F619" s="6" t="s">
        <v>32</v>
      </c>
      <c r="G619" s="34" t="s">
        <v>424</v>
      </c>
      <c r="H619" s="1" t="s">
        <v>25</v>
      </c>
      <c r="I619" t="s">
        <v>26</v>
      </c>
      <c r="J619" s="17" t="s">
        <v>408</v>
      </c>
      <c r="K619" s="16" t="s">
        <v>425</v>
      </c>
      <c r="L619" s="22" t="s">
        <v>26</v>
      </c>
      <c r="M619">
        <v>14748</v>
      </c>
      <c r="N619">
        <v>12305</v>
      </c>
      <c r="O619">
        <v>9990</v>
      </c>
      <c r="P619">
        <v>11633</v>
      </c>
      <c r="Q619">
        <v>7230</v>
      </c>
      <c r="R619">
        <v>55906</v>
      </c>
      <c r="S619">
        <v>8420</v>
      </c>
      <c r="T619">
        <v>7921</v>
      </c>
      <c r="U619">
        <v>7114</v>
      </c>
      <c r="V619">
        <v>8602</v>
      </c>
      <c r="W619">
        <v>6167</v>
      </c>
      <c r="X619">
        <v>38224</v>
      </c>
      <c r="Y619">
        <v>7058</v>
      </c>
      <c r="Z619">
        <v>7593</v>
      </c>
      <c r="AA619">
        <v>11684</v>
      </c>
      <c r="AB619">
        <v>10614</v>
      </c>
      <c r="AC619">
        <v>10280</v>
      </c>
      <c r="AD619">
        <v>47229</v>
      </c>
      <c r="AE619">
        <v>10050</v>
      </c>
      <c r="AF619">
        <v>10921</v>
      </c>
      <c r="AG619">
        <v>9278</v>
      </c>
      <c r="AH619">
        <v>9689</v>
      </c>
      <c r="AI619">
        <v>8499</v>
      </c>
      <c r="AJ619">
        <v>48437</v>
      </c>
      <c r="AK619">
        <v>10371</v>
      </c>
      <c r="AL619">
        <v>6655</v>
      </c>
      <c r="AM619">
        <v>6865</v>
      </c>
      <c r="AN619">
        <v>6650</v>
      </c>
      <c r="AO619">
        <v>5997</v>
      </c>
      <c r="AP619">
        <v>36538</v>
      </c>
      <c r="AQ619">
        <v>6635</v>
      </c>
      <c r="AR619">
        <v>7173</v>
      </c>
      <c r="AS619">
        <v>6183</v>
      </c>
      <c r="AT619">
        <v>6977</v>
      </c>
      <c r="AU619">
        <v>4840</v>
      </c>
      <c r="AV619">
        <v>31808</v>
      </c>
      <c r="AW619">
        <v>7074</v>
      </c>
      <c r="AX619">
        <v>3201</v>
      </c>
      <c r="AY619">
        <v>5239</v>
      </c>
      <c r="AZ619">
        <v>4700</v>
      </c>
      <c r="BA619">
        <v>3329</v>
      </c>
      <c r="BB619">
        <v>23543</v>
      </c>
      <c r="BC619">
        <v>4144</v>
      </c>
      <c r="BD619">
        <v>3421</v>
      </c>
      <c r="BE619">
        <v>3325</v>
      </c>
      <c r="BF619">
        <v>3872</v>
      </c>
      <c r="BG619">
        <v>2769</v>
      </c>
      <c r="BH619">
        <v>17531</v>
      </c>
      <c r="BI619">
        <v>4214</v>
      </c>
      <c r="BJ619">
        <v>1642</v>
      </c>
      <c r="BK619">
        <v>2804</v>
      </c>
      <c r="BL619">
        <v>2358</v>
      </c>
      <c r="BM619">
        <v>2053</v>
      </c>
      <c r="BN619">
        <v>13071</v>
      </c>
      <c r="BO619">
        <v>3213</v>
      </c>
      <c r="BP619">
        <v>2379</v>
      </c>
      <c r="BQ619">
        <v>2078</v>
      </c>
      <c r="BR619">
        <v>2645</v>
      </c>
      <c r="BS619">
        <v>1765</v>
      </c>
      <c r="BT619">
        <v>12080</v>
      </c>
      <c r="BU619">
        <v>3989</v>
      </c>
      <c r="BV619">
        <v>1314</v>
      </c>
      <c r="BW619">
        <v>2162</v>
      </c>
      <c r="BX619">
        <v>1800</v>
      </c>
      <c r="BY619">
        <v>1551</v>
      </c>
      <c r="BZ619">
        <v>10816</v>
      </c>
      <c r="CA619">
        <v>2843</v>
      </c>
      <c r="CB619">
        <v>1987</v>
      </c>
      <c r="CC619">
        <v>1601</v>
      </c>
      <c r="CD619">
        <v>1721</v>
      </c>
      <c r="CE619">
        <v>956</v>
      </c>
      <c r="CF619">
        <v>9108</v>
      </c>
      <c r="CG619">
        <v>3308</v>
      </c>
      <c r="CH619">
        <v>666</v>
      </c>
      <c r="CI619">
        <v>1118</v>
      </c>
      <c r="CJ619">
        <v>1066</v>
      </c>
      <c r="CK619">
        <v>823</v>
      </c>
      <c r="CL619">
        <v>6981</v>
      </c>
      <c r="CM619">
        <v>1917</v>
      </c>
      <c r="CN619">
        <v>938</v>
      </c>
      <c r="CO619">
        <v>1109</v>
      </c>
      <c r="CP619">
        <v>865</v>
      </c>
      <c r="CQ619">
        <v>403</v>
      </c>
      <c r="CR619">
        <v>5232</v>
      </c>
      <c r="CS619">
        <v>1665</v>
      </c>
      <c r="CT619">
        <v>272</v>
      </c>
      <c r="CU619">
        <v>557</v>
      </c>
      <c r="CV619">
        <v>502</v>
      </c>
      <c r="CW619">
        <v>305</v>
      </c>
      <c r="CX619">
        <v>3301</v>
      </c>
      <c r="CY619">
        <v>793</v>
      </c>
      <c r="CZ619">
        <v>276</v>
      </c>
      <c r="DA619">
        <v>249</v>
      </c>
      <c r="DB619">
        <v>301</v>
      </c>
      <c r="DC619">
        <v>114</v>
      </c>
      <c r="DD619">
        <v>1733</v>
      </c>
      <c r="DE619">
        <v>487</v>
      </c>
      <c r="DF619">
        <v>42</v>
      </c>
      <c r="DG619">
        <v>84</v>
      </c>
      <c r="DH619">
        <v>66</v>
      </c>
      <c r="DI619">
        <v>69</v>
      </c>
      <c r="DJ619">
        <v>748</v>
      </c>
      <c r="DK619">
        <v>172</v>
      </c>
      <c r="DL619">
        <v>63</v>
      </c>
      <c r="DM619">
        <v>58</v>
      </c>
      <c r="DN619">
        <v>48</v>
      </c>
      <c r="DO619">
        <v>25</v>
      </c>
      <c r="DP619">
        <v>366</v>
      </c>
      <c r="DQ619">
        <v>106</v>
      </c>
      <c r="DR619">
        <v>10</v>
      </c>
      <c r="DS619">
        <v>5</v>
      </c>
      <c r="DT619">
        <v>8</v>
      </c>
      <c r="DU619">
        <v>12</v>
      </c>
      <c r="DV619">
        <v>141</v>
      </c>
      <c r="DW619">
        <v>32</v>
      </c>
      <c r="DX619">
        <v>10</v>
      </c>
      <c r="DY619">
        <v>12</v>
      </c>
      <c r="DZ619">
        <v>13</v>
      </c>
      <c r="EA619">
        <v>6</v>
      </c>
      <c r="EB619">
        <v>73</v>
      </c>
      <c r="EC619">
        <v>33</v>
      </c>
      <c r="ED619">
        <v>155</v>
      </c>
      <c r="EE619">
        <v>363054</v>
      </c>
    </row>
    <row r="620" spans="1:136" ht="13.5" thickBot="1">
      <c r="A620">
        <v>1233</v>
      </c>
      <c r="B620"/>
      <c r="D620" s="46"/>
      <c r="F620" s="6" t="s">
        <v>32</v>
      </c>
      <c r="G620" s="35" t="s">
        <v>424</v>
      </c>
      <c r="H620" s="1" t="s">
        <v>25</v>
      </c>
      <c r="I620" t="s">
        <v>26</v>
      </c>
      <c r="J620" s="18" t="s">
        <v>27</v>
      </c>
      <c r="K620" s="20" t="s">
        <v>426</v>
      </c>
      <c r="L620" s="22" t="s">
        <v>26</v>
      </c>
      <c r="M620" s="8">
        <v>7415</v>
      </c>
      <c r="N620" s="8">
        <v>6305</v>
      </c>
      <c r="O620" s="8">
        <v>5162</v>
      </c>
      <c r="P620" s="8">
        <v>5912</v>
      </c>
      <c r="Q620" s="8">
        <v>3567</v>
      </c>
      <c r="R620" s="8">
        <v>28361</v>
      </c>
      <c r="S620" s="8">
        <v>4261</v>
      </c>
      <c r="T620" s="8">
        <v>3931</v>
      </c>
      <c r="U620" s="8">
        <v>3455</v>
      </c>
      <c r="V620" s="8">
        <v>4230</v>
      </c>
      <c r="W620" s="8">
        <v>3030</v>
      </c>
      <c r="X620" s="8">
        <v>18907</v>
      </c>
      <c r="Y620" s="8">
        <v>3528</v>
      </c>
      <c r="Z620" s="8">
        <v>3805</v>
      </c>
      <c r="AA620" s="8">
        <v>6080</v>
      </c>
      <c r="AB620" s="8">
        <v>5383</v>
      </c>
      <c r="AC620" s="8">
        <v>5125</v>
      </c>
      <c r="AD620" s="8">
        <v>23921</v>
      </c>
      <c r="AE620" s="8">
        <v>5060</v>
      </c>
      <c r="AF620" s="8">
        <v>5253</v>
      </c>
      <c r="AG620" s="8">
        <v>4464</v>
      </c>
      <c r="AH620" s="8">
        <v>4866</v>
      </c>
      <c r="AI620" s="8">
        <v>4497</v>
      </c>
      <c r="AJ620" s="8">
        <v>24140</v>
      </c>
      <c r="AK620" s="8">
        <v>5609</v>
      </c>
      <c r="AL620" s="8">
        <v>3951</v>
      </c>
      <c r="AM620" s="8">
        <v>3105</v>
      </c>
      <c r="AN620" s="8">
        <v>3046</v>
      </c>
      <c r="AO620" s="8">
        <v>2892</v>
      </c>
      <c r="AP620" s="8">
        <v>18603</v>
      </c>
      <c r="AQ620" s="8">
        <v>3214</v>
      </c>
      <c r="AR620" s="8">
        <v>3628</v>
      </c>
      <c r="AS620" s="8">
        <v>2983</v>
      </c>
      <c r="AT620" s="8">
        <v>3319</v>
      </c>
      <c r="AU620" s="8">
        <v>2557</v>
      </c>
      <c r="AV620" s="8">
        <v>15701</v>
      </c>
      <c r="AW620" s="8">
        <v>3411</v>
      </c>
      <c r="AX620" s="8">
        <v>1796</v>
      </c>
      <c r="AY620" s="8">
        <v>2649</v>
      </c>
      <c r="AZ620" s="8">
        <v>2436</v>
      </c>
      <c r="BA620" s="8">
        <v>1715</v>
      </c>
      <c r="BB620" s="8">
        <v>12007</v>
      </c>
      <c r="BC620" s="8">
        <v>1957</v>
      </c>
      <c r="BD620" s="8">
        <v>1764</v>
      </c>
      <c r="BE620" s="8">
        <v>1527</v>
      </c>
      <c r="BF620" s="8">
        <v>1837</v>
      </c>
      <c r="BG620" s="8">
        <v>1483</v>
      </c>
      <c r="BH620" s="8">
        <v>8568</v>
      </c>
      <c r="BI620" s="8">
        <v>1982</v>
      </c>
      <c r="BJ620" s="8">
        <v>918</v>
      </c>
      <c r="BK620" s="8">
        <v>1492</v>
      </c>
      <c r="BL620" s="8">
        <v>1250</v>
      </c>
      <c r="BM620" s="8">
        <v>1078</v>
      </c>
      <c r="BN620" s="8">
        <v>6720</v>
      </c>
      <c r="BO620" s="8">
        <v>1505</v>
      </c>
      <c r="BP620" s="8">
        <v>1292</v>
      </c>
      <c r="BQ620" s="8">
        <v>1019</v>
      </c>
      <c r="BR620" s="8">
        <v>1229</v>
      </c>
      <c r="BS620" s="8">
        <v>928</v>
      </c>
      <c r="BT620" s="8">
        <v>5973</v>
      </c>
      <c r="BU620" s="8">
        <v>1700</v>
      </c>
      <c r="BV620" s="8">
        <v>722</v>
      </c>
      <c r="BW620" s="8">
        <v>1146</v>
      </c>
      <c r="BX620" s="8">
        <v>919</v>
      </c>
      <c r="BY620" s="8">
        <v>767</v>
      </c>
      <c r="BZ620" s="8">
        <v>5254</v>
      </c>
      <c r="CA620" s="8">
        <v>1213</v>
      </c>
      <c r="CB620" s="8">
        <v>988</v>
      </c>
      <c r="CC620" s="8">
        <v>719</v>
      </c>
      <c r="CD620" s="8">
        <v>757</v>
      </c>
      <c r="CE620" s="8">
        <v>462</v>
      </c>
      <c r="CF620" s="8">
        <v>4139</v>
      </c>
      <c r="CG620" s="8">
        <v>1342</v>
      </c>
      <c r="CH620" s="8">
        <v>347</v>
      </c>
      <c r="CI620" s="8">
        <v>539</v>
      </c>
      <c r="CJ620" s="8">
        <v>499</v>
      </c>
      <c r="CK620" s="8">
        <v>389</v>
      </c>
      <c r="CL620" s="8">
        <v>3116</v>
      </c>
      <c r="CM620" s="8">
        <v>794</v>
      </c>
      <c r="CN620" s="8">
        <v>473</v>
      </c>
      <c r="CO620" s="8">
        <v>530</v>
      </c>
      <c r="CP620" s="8">
        <v>405</v>
      </c>
      <c r="CQ620" s="8">
        <v>195</v>
      </c>
      <c r="CR620" s="8">
        <v>2397</v>
      </c>
      <c r="CS620" s="8">
        <v>625</v>
      </c>
      <c r="CT620" s="8">
        <v>150</v>
      </c>
      <c r="CU620" s="8">
        <v>301</v>
      </c>
      <c r="CV620" s="8">
        <v>243</v>
      </c>
      <c r="CW620" s="8">
        <v>152</v>
      </c>
      <c r="CX620" s="8">
        <v>1471</v>
      </c>
      <c r="CY620" s="8">
        <v>344</v>
      </c>
      <c r="CZ620" s="8">
        <v>127</v>
      </c>
      <c r="DA620" s="8">
        <v>121</v>
      </c>
      <c r="DB620" s="8">
        <v>141</v>
      </c>
      <c r="DC620" s="8">
        <v>65</v>
      </c>
      <c r="DD620" s="8">
        <v>798</v>
      </c>
      <c r="DE620" s="8">
        <v>175</v>
      </c>
      <c r="DF620" s="8">
        <v>19</v>
      </c>
      <c r="DG620" s="8">
        <v>41</v>
      </c>
      <c r="DH620" s="8">
        <v>45</v>
      </c>
      <c r="DI620" s="8">
        <v>38</v>
      </c>
      <c r="DJ620" s="8">
        <v>318</v>
      </c>
      <c r="DK620" s="8">
        <v>77</v>
      </c>
      <c r="DL620" s="8">
        <v>33</v>
      </c>
      <c r="DM620" s="8">
        <v>26</v>
      </c>
      <c r="DN620" s="8">
        <v>24</v>
      </c>
      <c r="DO620" s="8">
        <v>13</v>
      </c>
      <c r="DP620" s="8">
        <v>173</v>
      </c>
      <c r="DQ620" s="8">
        <v>41</v>
      </c>
      <c r="DR620" s="8">
        <v>4</v>
      </c>
      <c r="DS620" s="8">
        <v>3</v>
      </c>
      <c r="DT620" s="8">
        <v>5</v>
      </c>
      <c r="DU620" s="8">
        <v>8</v>
      </c>
      <c r="DV620" s="8">
        <v>61</v>
      </c>
      <c r="DW620" s="8">
        <v>11</v>
      </c>
      <c r="DX620" s="8">
        <v>1</v>
      </c>
      <c r="DY620" s="8">
        <v>5</v>
      </c>
      <c r="DZ620" s="8">
        <v>5</v>
      </c>
      <c r="EA620" s="8">
        <v>3</v>
      </c>
      <c r="EB620" s="8">
        <v>25</v>
      </c>
      <c r="EC620" s="8">
        <v>16</v>
      </c>
      <c r="ED620" s="8">
        <v>58</v>
      </c>
      <c r="EE620" s="8">
        <v>180727</v>
      </c>
      <c r="EF620" t="s">
        <v>291</v>
      </c>
    </row>
    <row r="621" spans="1:136" ht="13.5" thickBot="1">
      <c r="A621">
        <v>1235</v>
      </c>
      <c r="B621"/>
      <c r="D621" s="47"/>
      <c r="F621" s="6" t="s">
        <v>32</v>
      </c>
      <c r="G621" s="36" t="s">
        <v>424</v>
      </c>
      <c r="H621" s="1" t="s">
        <v>25</v>
      </c>
      <c r="I621" t="s">
        <v>26</v>
      </c>
      <c r="J621" s="19" t="s">
        <v>29</v>
      </c>
      <c r="K621" s="21" t="s">
        <v>427</v>
      </c>
      <c r="L621" s="22" t="s">
        <v>26</v>
      </c>
      <c r="M621" s="8">
        <v>7333</v>
      </c>
      <c r="N621" s="8">
        <v>6000</v>
      </c>
      <c r="O621" s="8">
        <v>4828</v>
      </c>
      <c r="P621" s="8">
        <v>5721</v>
      </c>
      <c r="Q621" s="8">
        <v>3663</v>
      </c>
      <c r="R621" s="8">
        <v>27545</v>
      </c>
      <c r="S621" s="8">
        <v>4159</v>
      </c>
      <c r="T621" s="8">
        <v>3990</v>
      </c>
      <c r="U621" s="8">
        <v>3659</v>
      </c>
      <c r="V621" s="8">
        <v>4372</v>
      </c>
      <c r="W621" s="8">
        <v>3137</v>
      </c>
      <c r="X621" s="8">
        <v>19317</v>
      </c>
      <c r="Y621" s="8">
        <v>3530</v>
      </c>
      <c r="Z621" s="8">
        <v>3788</v>
      </c>
      <c r="AA621" s="8">
        <v>5604</v>
      </c>
      <c r="AB621" s="8">
        <v>5231</v>
      </c>
      <c r="AC621" s="8">
        <v>5155</v>
      </c>
      <c r="AD621" s="8">
        <v>23308</v>
      </c>
      <c r="AE621" s="8">
        <v>4990</v>
      </c>
      <c r="AF621" s="8">
        <v>5668</v>
      </c>
      <c r="AG621" s="8">
        <v>4814</v>
      </c>
      <c r="AH621" s="8">
        <v>4823</v>
      </c>
      <c r="AI621" s="8">
        <v>4002</v>
      </c>
      <c r="AJ621" s="8">
        <v>24297</v>
      </c>
      <c r="AK621" s="8">
        <v>4762</v>
      </c>
      <c r="AL621" s="8">
        <v>2704</v>
      </c>
      <c r="AM621" s="8">
        <v>3760</v>
      </c>
      <c r="AN621" s="8">
        <v>3604</v>
      </c>
      <c r="AO621" s="8">
        <v>3105</v>
      </c>
      <c r="AP621" s="8">
        <v>17935</v>
      </c>
      <c r="AQ621" s="8">
        <v>3421</v>
      </c>
      <c r="AR621" s="8">
        <v>3545</v>
      </c>
      <c r="AS621" s="8">
        <v>3200</v>
      </c>
      <c r="AT621" s="8">
        <v>3658</v>
      </c>
      <c r="AU621" s="8">
        <v>2283</v>
      </c>
      <c r="AV621" s="8">
        <v>16107</v>
      </c>
      <c r="AW621" s="8">
        <v>3663</v>
      </c>
      <c r="AX621" s="8">
        <v>1405</v>
      </c>
      <c r="AY621" s="8">
        <v>2590</v>
      </c>
      <c r="AZ621" s="8">
        <v>2264</v>
      </c>
      <c r="BA621" s="8">
        <v>1614</v>
      </c>
      <c r="BB621" s="8">
        <v>11536</v>
      </c>
      <c r="BC621" s="8">
        <v>2187</v>
      </c>
      <c r="BD621" s="8">
        <v>1657</v>
      </c>
      <c r="BE621" s="8">
        <v>1798</v>
      </c>
      <c r="BF621" s="8">
        <v>2035</v>
      </c>
      <c r="BG621" s="8">
        <v>1286</v>
      </c>
      <c r="BH621" s="8">
        <v>8963</v>
      </c>
      <c r="BI621" s="8">
        <v>2232</v>
      </c>
      <c r="BJ621" s="8">
        <v>724</v>
      </c>
      <c r="BK621" s="8">
        <v>1312</v>
      </c>
      <c r="BL621" s="8">
        <v>1108</v>
      </c>
      <c r="BM621" s="8">
        <v>975</v>
      </c>
      <c r="BN621" s="8">
        <v>6351</v>
      </c>
      <c r="BO621" s="8">
        <v>1708</v>
      </c>
      <c r="BP621" s="8">
        <v>1087</v>
      </c>
      <c r="BQ621" s="8">
        <v>1059</v>
      </c>
      <c r="BR621" s="8">
        <v>1416</v>
      </c>
      <c r="BS621" s="8">
        <v>837</v>
      </c>
      <c r="BT621" s="8">
        <v>6107</v>
      </c>
      <c r="BU621" s="8">
        <v>2289</v>
      </c>
      <c r="BV621" s="8">
        <v>592</v>
      </c>
      <c r="BW621" s="8">
        <v>1016</v>
      </c>
      <c r="BX621" s="8">
        <v>881</v>
      </c>
      <c r="BY621" s="8">
        <v>784</v>
      </c>
      <c r="BZ621" s="8">
        <v>5562</v>
      </c>
      <c r="CA621" s="8">
        <v>1630</v>
      </c>
      <c r="CB621" s="8">
        <v>999</v>
      </c>
      <c r="CC621" s="8">
        <v>882</v>
      </c>
      <c r="CD621" s="8">
        <v>964</v>
      </c>
      <c r="CE621" s="8">
        <v>494</v>
      </c>
      <c r="CF621" s="8">
        <v>4969</v>
      </c>
      <c r="CG621" s="8">
        <v>1966</v>
      </c>
      <c r="CH621" s="8">
        <v>319</v>
      </c>
      <c r="CI621" s="8">
        <v>579</v>
      </c>
      <c r="CJ621" s="8">
        <v>567</v>
      </c>
      <c r="CK621" s="8">
        <v>434</v>
      </c>
      <c r="CL621" s="8">
        <v>3865</v>
      </c>
      <c r="CM621" s="8">
        <v>1123</v>
      </c>
      <c r="CN621" s="8">
        <v>465</v>
      </c>
      <c r="CO621" s="8">
        <v>579</v>
      </c>
      <c r="CP621" s="8">
        <v>460</v>
      </c>
      <c r="CQ621" s="8">
        <v>208</v>
      </c>
      <c r="CR621" s="8">
        <v>2835</v>
      </c>
      <c r="CS621" s="8">
        <v>1040</v>
      </c>
      <c r="CT621" s="8">
        <v>122</v>
      </c>
      <c r="CU621" s="8">
        <v>256</v>
      </c>
      <c r="CV621" s="8">
        <v>259</v>
      </c>
      <c r="CW621" s="8">
        <v>153</v>
      </c>
      <c r="CX621" s="8">
        <v>1830</v>
      </c>
      <c r="CY621" s="8">
        <v>449</v>
      </c>
      <c r="CZ621" s="8">
        <v>149</v>
      </c>
      <c r="DA621" s="8">
        <v>128</v>
      </c>
      <c r="DB621" s="8">
        <v>160</v>
      </c>
      <c r="DC621" s="8">
        <v>49</v>
      </c>
      <c r="DD621" s="8">
        <v>935</v>
      </c>
      <c r="DE621" s="8">
        <v>312</v>
      </c>
      <c r="DF621" s="8">
        <v>23</v>
      </c>
      <c r="DG621" s="8">
        <v>43</v>
      </c>
      <c r="DH621" s="8">
        <v>21</v>
      </c>
      <c r="DI621" s="8">
        <v>31</v>
      </c>
      <c r="DJ621" s="8">
        <v>430</v>
      </c>
      <c r="DK621" s="8">
        <v>95</v>
      </c>
      <c r="DL621" s="8">
        <v>30</v>
      </c>
      <c r="DM621" s="8">
        <v>32</v>
      </c>
      <c r="DN621" s="8">
        <v>24</v>
      </c>
      <c r="DO621" s="8">
        <v>12</v>
      </c>
      <c r="DP621" s="8">
        <v>193</v>
      </c>
      <c r="DQ621" s="8">
        <v>65</v>
      </c>
      <c r="DR621" s="8">
        <v>6</v>
      </c>
      <c r="DS621" s="8">
        <v>2</v>
      </c>
      <c r="DT621" s="8">
        <v>3</v>
      </c>
      <c r="DU621" s="8">
        <v>4</v>
      </c>
      <c r="DV621" s="8">
        <v>80</v>
      </c>
      <c r="DW621" s="8">
        <v>21</v>
      </c>
      <c r="DX621" s="8">
        <v>9</v>
      </c>
      <c r="DY621" s="8">
        <v>7</v>
      </c>
      <c r="DZ621" s="8">
        <v>8</v>
      </c>
      <c r="EA621" s="8">
        <v>3</v>
      </c>
      <c r="EB621" s="8">
        <v>48</v>
      </c>
      <c r="EC621" s="8">
        <v>17</v>
      </c>
      <c r="ED621" s="8">
        <v>97</v>
      </c>
      <c r="EE621" s="8">
        <v>182327</v>
      </c>
      <c r="EF621" t="s">
        <v>291</v>
      </c>
    </row>
    <row r="622" spans="1:135" ht="13.5" thickBot="1">
      <c r="A622">
        <v>1237</v>
      </c>
      <c r="B622"/>
      <c r="C622" s="44" t="s">
        <v>292</v>
      </c>
      <c r="F622" s="3" t="s">
        <v>24</v>
      </c>
      <c r="G622" s="28" t="s">
        <v>422</v>
      </c>
      <c r="H622" s="1" t="s">
        <v>25</v>
      </c>
      <c r="I622" t="s">
        <v>26</v>
      </c>
      <c r="J622" s="17" t="s">
        <v>408</v>
      </c>
      <c r="K622" s="16" t="s">
        <v>425</v>
      </c>
      <c r="L622" s="22" t="s">
        <v>26</v>
      </c>
      <c r="M622">
        <v>189394</v>
      </c>
      <c r="N622">
        <v>184419</v>
      </c>
      <c r="O622">
        <v>220583</v>
      </c>
      <c r="P622">
        <v>214484</v>
      </c>
      <c r="Q622">
        <v>171408</v>
      </c>
      <c r="R622">
        <v>980288</v>
      </c>
      <c r="S622">
        <v>166542</v>
      </c>
      <c r="T622">
        <v>148787</v>
      </c>
      <c r="U622">
        <v>144570</v>
      </c>
      <c r="V622">
        <v>153049</v>
      </c>
      <c r="W622">
        <v>95597</v>
      </c>
      <c r="X622">
        <v>708545</v>
      </c>
      <c r="Y622">
        <v>151107</v>
      </c>
      <c r="Z622">
        <v>78890</v>
      </c>
      <c r="AA622">
        <v>171248</v>
      </c>
      <c r="AB622">
        <v>110548</v>
      </c>
      <c r="AC622">
        <v>117910</v>
      </c>
      <c r="AD622">
        <v>629703</v>
      </c>
      <c r="AE622">
        <v>127119</v>
      </c>
      <c r="AF622">
        <v>110032</v>
      </c>
      <c r="AG622">
        <v>94201</v>
      </c>
      <c r="AH622">
        <v>133306</v>
      </c>
      <c r="AI622">
        <v>68061</v>
      </c>
      <c r="AJ622">
        <v>532719</v>
      </c>
      <c r="AK622">
        <v>153449</v>
      </c>
      <c r="AL622">
        <v>61590</v>
      </c>
      <c r="AM622">
        <v>108539</v>
      </c>
      <c r="AN622">
        <v>92361</v>
      </c>
      <c r="AO622">
        <v>76250</v>
      </c>
      <c r="AP622">
        <v>492189</v>
      </c>
      <c r="AQ622">
        <v>186474</v>
      </c>
      <c r="AR622">
        <v>81532</v>
      </c>
      <c r="AS622">
        <v>73662</v>
      </c>
      <c r="AT622">
        <v>94841</v>
      </c>
      <c r="AU622">
        <v>40483</v>
      </c>
      <c r="AV622">
        <v>476992</v>
      </c>
      <c r="AW622">
        <v>225314</v>
      </c>
      <c r="AX622">
        <v>32849</v>
      </c>
      <c r="AY622">
        <v>71314</v>
      </c>
      <c r="AZ622">
        <v>42478</v>
      </c>
      <c r="BA622">
        <v>35938</v>
      </c>
      <c r="BB622">
        <v>407893</v>
      </c>
      <c r="BC622">
        <v>184706</v>
      </c>
      <c r="BD622">
        <v>48056</v>
      </c>
      <c r="BE622">
        <v>40063</v>
      </c>
      <c r="BF622">
        <v>55691</v>
      </c>
      <c r="BG622">
        <v>23219</v>
      </c>
      <c r="BH622">
        <v>351735</v>
      </c>
      <c r="BI622">
        <v>193483</v>
      </c>
      <c r="BJ622">
        <v>20805</v>
      </c>
      <c r="BK622">
        <v>37992</v>
      </c>
      <c r="BL622">
        <v>24457</v>
      </c>
      <c r="BM622">
        <v>19209</v>
      </c>
      <c r="BN622">
        <v>295946</v>
      </c>
      <c r="BO622">
        <v>114669</v>
      </c>
      <c r="BP622">
        <v>24735</v>
      </c>
      <c r="BQ622">
        <v>20739</v>
      </c>
      <c r="BR622">
        <v>28780</v>
      </c>
      <c r="BS622">
        <v>12598</v>
      </c>
      <c r="BT622">
        <v>201521</v>
      </c>
      <c r="BU622">
        <v>139260</v>
      </c>
      <c r="BV622">
        <v>10836</v>
      </c>
      <c r="BW622">
        <v>22414</v>
      </c>
      <c r="BX622">
        <v>12713</v>
      </c>
      <c r="BY622">
        <v>11287</v>
      </c>
      <c r="BZ622">
        <v>196510</v>
      </c>
      <c r="CA622">
        <v>71968</v>
      </c>
      <c r="CB622">
        <v>17905</v>
      </c>
      <c r="CC622">
        <v>12651</v>
      </c>
      <c r="CD622">
        <v>16066</v>
      </c>
      <c r="CE622">
        <v>6114</v>
      </c>
      <c r="CF622">
        <v>124704</v>
      </c>
      <c r="CG622">
        <v>142982</v>
      </c>
      <c r="CH622">
        <v>8386</v>
      </c>
      <c r="CI622">
        <v>12090</v>
      </c>
      <c r="CJ622">
        <v>9283</v>
      </c>
      <c r="CK622">
        <v>5973</v>
      </c>
      <c r="CL622">
        <v>178714</v>
      </c>
      <c r="CM622">
        <v>43739</v>
      </c>
      <c r="CN622">
        <v>7409</v>
      </c>
      <c r="CO622">
        <v>7465</v>
      </c>
      <c r="CP622">
        <v>7147</v>
      </c>
      <c r="CQ622">
        <v>2823</v>
      </c>
      <c r="CR622">
        <v>68583</v>
      </c>
      <c r="CS622">
        <v>71946</v>
      </c>
      <c r="CT622">
        <v>3193</v>
      </c>
      <c r="CU622">
        <v>6047</v>
      </c>
      <c r="CV622">
        <v>2778</v>
      </c>
      <c r="CW622">
        <v>2106</v>
      </c>
      <c r="CX622">
        <v>86070</v>
      </c>
      <c r="CY622">
        <v>23947</v>
      </c>
      <c r="CZ622">
        <v>3271</v>
      </c>
      <c r="DA622">
        <v>2012</v>
      </c>
      <c r="DB622">
        <v>3216</v>
      </c>
      <c r="DC622">
        <v>1126</v>
      </c>
      <c r="DD622">
        <v>33572</v>
      </c>
      <c r="DE622">
        <v>47262</v>
      </c>
      <c r="DF622">
        <v>1556</v>
      </c>
      <c r="DG622">
        <v>1677</v>
      </c>
      <c r="DH622">
        <v>953</v>
      </c>
      <c r="DI622">
        <v>669</v>
      </c>
      <c r="DJ622">
        <v>52117</v>
      </c>
      <c r="DK622">
        <v>6409</v>
      </c>
      <c r="DL622">
        <v>788</v>
      </c>
      <c r="DM622">
        <v>683</v>
      </c>
      <c r="DN622">
        <v>601</v>
      </c>
      <c r="DO622">
        <v>470</v>
      </c>
      <c r="DP622">
        <v>8951</v>
      </c>
      <c r="DQ622">
        <v>14628</v>
      </c>
      <c r="DR622">
        <v>446</v>
      </c>
      <c r="DS622">
        <v>539</v>
      </c>
      <c r="DT622">
        <v>277</v>
      </c>
      <c r="DU622">
        <v>249</v>
      </c>
      <c r="DV622">
        <v>16139</v>
      </c>
      <c r="DW622">
        <v>2665</v>
      </c>
      <c r="DX622">
        <v>430</v>
      </c>
      <c r="DY622">
        <v>275</v>
      </c>
      <c r="DZ622">
        <v>512</v>
      </c>
      <c r="EA622">
        <v>274</v>
      </c>
      <c r="EB622">
        <v>4156</v>
      </c>
      <c r="EC622">
        <v>8974</v>
      </c>
      <c r="ED622">
        <v>5508</v>
      </c>
      <c r="EE622">
        <v>5861529</v>
      </c>
    </row>
    <row r="623" spans="1:136" ht="13.5" thickBot="1">
      <c r="A623">
        <v>1239</v>
      </c>
      <c r="B623"/>
      <c r="C623" s="45" t="s">
        <v>292</v>
      </c>
      <c r="F623" s="3" t="s">
        <v>24</v>
      </c>
      <c r="G623" s="29"/>
      <c r="H623" s="1" t="s">
        <v>25</v>
      </c>
      <c r="I623" t="s">
        <v>26</v>
      </c>
      <c r="J623" s="18" t="s">
        <v>27</v>
      </c>
      <c r="K623" s="20" t="s">
        <v>426</v>
      </c>
      <c r="L623" s="22" t="s">
        <v>26</v>
      </c>
      <c r="M623">
        <v>97699</v>
      </c>
      <c r="N623">
        <v>94187</v>
      </c>
      <c r="O623">
        <v>112244</v>
      </c>
      <c r="P623">
        <v>108286</v>
      </c>
      <c r="Q623">
        <v>88269</v>
      </c>
      <c r="R623">
        <v>500685</v>
      </c>
      <c r="S623">
        <v>87437</v>
      </c>
      <c r="T623">
        <v>77483</v>
      </c>
      <c r="U623">
        <v>76442</v>
      </c>
      <c r="V623">
        <v>83115</v>
      </c>
      <c r="W623">
        <v>51287</v>
      </c>
      <c r="X623">
        <v>375764</v>
      </c>
      <c r="Y623">
        <v>85180</v>
      </c>
      <c r="Z623">
        <v>42723</v>
      </c>
      <c r="AA623">
        <v>97899</v>
      </c>
      <c r="AB623">
        <v>59182</v>
      </c>
      <c r="AC623">
        <v>64078</v>
      </c>
      <c r="AD623">
        <v>349062</v>
      </c>
      <c r="AE623">
        <v>69768</v>
      </c>
      <c r="AF623">
        <v>55973</v>
      </c>
      <c r="AG623">
        <v>46953</v>
      </c>
      <c r="AH623">
        <v>63154</v>
      </c>
      <c r="AI623">
        <v>33959</v>
      </c>
      <c r="AJ623">
        <v>269807</v>
      </c>
      <c r="AK623">
        <v>57615</v>
      </c>
      <c r="AL623">
        <v>33997</v>
      </c>
      <c r="AM623">
        <v>58753</v>
      </c>
      <c r="AN623">
        <v>54332</v>
      </c>
      <c r="AO623">
        <v>42734</v>
      </c>
      <c r="AP623">
        <v>247431</v>
      </c>
      <c r="AQ623">
        <v>70250</v>
      </c>
      <c r="AR623">
        <v>44287</v>
      </c>
      <c r="AS623">
        <v>40241</v>
      </c>
      <c r="AT623">
        <v>48919</v>
      </c>
      <c r="AU623">
        <v>23654</v>
      </c>
      <c r="AV623">
        <v>227351</v>
      </c>
      <c r="AW623">
        <v>92371</v>
      </c>
      <c r="AX623">
        <v>19122</v>
      </c>
      <c r="AY623">
        <v>39683</v>
      </c>
      <c r="AZ623">
        <v>24907</v>
      </c>
      <c r="BA623">
        <v>21128</v>
      </c>
      <c r="BB623">
        <v>197211</v>
      </c>
      <c r="BC623">
        <v>87995</v>
      </c>
      <c r="BD623">
        <v>27842</v>
      </c>
      <c r="BE623">
        <v>23635</v>
      </c>
      <c r="BF623">
        <v>32265</v>
      </c>
      <c r="BG623">
        <v>14308</v>
      </c>
      <c r="BH623">
        <v>186045</v>
      </c>
      <c r="BI623">
        <v>91020</v>
      </c>
      <c r="BJ623">
        <v>13307</v>
      </c>
      <c r="BK623">
        <v>24859</v>
      </c>
      <c r="BL623">
        <v>15758</v>
      </c>
      <c r="BM623">
        <v>12395</v>
      </c>
      <c r="BN623">
        <v>157339</v>
      </c>
      <c r="BO623">
        <v>61983</v>
      </c>
      <c r="BP623">
        <v>16215</v>
      </c>
      <c r="BQ623">
        <v>13329</v>
      </c>
      <c r="BR623">
        <v>17104</v>
      </c>
      <c r="BS623">
        <v>7676</v>
      </c>
      <c r="BT623">
        <v>116307</v>
      </c>
      <c r="BU623">
        <v>62816</v>
      </c>
      <c r="BV623">
        <v>6396</v>
      </c>
      <c r="BW623">
        <v>13098</v>
      </c>
      <c r="BX623">
        <v>7666</v>
      </c>
      <c r="BY623">
        <v>6439</v>
      </c>
      <c r="BZ623">
        <v>96415</v>
      </c>
      <c r="CA623">
        <v>34558</v>
      </c>
      <c r="CB623">
        <v>10016</v>
      </c>
      <c r="CC623">
        <v>7198</v>
      </c>
      <c r="CD623">
        <v>8945</v>
      </c>
      <c r="CE623">
        <v>3513</v>
      </c>
      <c r="CF623">
        <v>64230</v>
      </c>
      <c r="CG623">
        <v>61826</v>
      </c>
      <c r="CH623">
        <v>4765</v>
      </c>
      <c r="CI623">
        <v>6967</v>
      </c>
      <c r="CJ623">
        <v>5484</v>
      </c>
      <c r="CK623">
        <v>3410</v>
      </c>
      <c r="CL623">
        <v>82452</v>
      </c>
      <c r="CM623">
        <v>21449</v>
      </c>
      <c r="CN623">
        <v>4550</v>
      </c>
      <c r="CO623">
        <v>4370</v>
      </c>
      <c r="CP623">
        <v>3968</v>
      </c>
      <c r="CQ623">
        <v>1528</v>
      </c>
      <c r="CR623">
        <v>35865</v>
      </c>
      <c r="CS623">
        <v>32090</v>
      </c>
      <c r="CT623">
        <v>1742</v>
      </c>
      <c r="CU623">
        <v>3553</v>
      </c>
      <c r="CV623">
        <v>1637</v>
      </c>
      <c r="CW623">
        <v>1252</v>
      </c>
      <c r="CX623">
        <v>40274</v>
      </c>
      <c r="CY623">
        <v>12686</v>
      </c>
      <c r="CZ623">
        <v>1963</v>
      </c>
      <c r="DA623">
        <v>1263</v>
      </c>
      <c r="DB623">
        <v>1895</v>
      </c>
      <c r="DC623">
        <v>632</v>
      </c>
      <c r="DD623">
        <v>18439</v>
      </c>
      <c r="DE623">
        <v>20126</v>
      </c>
      <c r="DF623">
        <v>714</v>
      </c>
      <c r="DG623">
        <v>932</v>
      </c>
      <c r="DH623">
        <v>493</v>
      </c>
      <c r="DI623">
        <v>344</v>
      </c>
      <c r="DJ623">
        <v>22609</v>
      </c>
      <c r="DK623">
        <v>3197</v>
      </c>
      <c r="DL623">
        <v>451</v>
      </c>
      <c r="DM623">
        <v>362</v>
      </c>
      <c r="DN623">
        <v>296</v>
      </c>
      <c r="DO623">
        <v>241</v>
      </c>
      <c r="DP623">
        <v>4547</v>
      </c>
      <c r="DQ623">
        <v>6526</v>
      </c>
      <c r="DR623">
        <v>216</v>
      </c>
      <c r="DS623">
        <v>277</v>
      </c>
      <c r="DT623">
        <v>138</v>
      </c>
      <c r="DU623">
        <v>148</v>
      </c>
      <c r="DV623">
        <v>7305</v>
      </c>
      <c r="DW623">
        <v>1407</v>
      </c>
      <c r="DX623">
        <v>238</v>
      </c>
      <c r="DY623">
        <v>149</v>
      </c>
      <c r="DZ623">
        <v>268</v>
      </c>
      <c r="EA623">
        <v>140</v>
      </c>
      <c r="EB623">
        <v>2202</v>
      </c>
      <c r="EC623">
        <v>4184</v>
      </c>
      <c r="ED623">
        <v>3522</v>
      </c>
      <c r="EE623">
        <v>3009046</v>
      </c>
      <c r="EF623" t="s">
        <v>293</v>
      </c>
    </row>
    <row r="624" spans="1:136" ht="13.5" thickBot="1">
      <c r="A624">
        <v>1241</v>
      </c>
      <c r="B624"/>
      <c r="C624" s="45" t="s">
        <v>292</v>
      </c>
      <c r="F624" s="3" t="s">
        <v>24</v>
      </c>
      <c r="G624" s="30"/>
      <c r="H624" s="1" t="s">
        <v>25</v>
      </c>
      <c r="I624" t="s">
        <v>26</v>
      </c>
      <c r="J624" s="19" t="s">
        <v>29</v>
      </c>
      <c r="K624" s="21" t="s">
        <v>427</v>
      </c>
      <c r="L624" s="22" t="s">
        <v>26</v>
      </c>
      <c r="M624">
        <v>91695</v>
      </c>
      <c r="N624">
        <v>90232</v>
      </c>
      <c r="O624">
        <v>108339</v>
      </c>
      <c r="P624">
        <v>106198</v>
      </c>
      <c r="Q624">
        <v>83139</v>
      </c>
      <c r="R624">
        <v>479603</v>
      </c>
      <c r="S624">
        <v>79105</v>
      </c>
      <c r="T624">
        <v>71304</v>
      </c>
      <c r="U624">
        <v>68128</v>
      </c>
      <c r="V624">
        <v>69934</v>
      </c>
      <c r="W624">
        <v>44310</v>
      </c>
      <c r="X624">
        <v>332781</v>
      </c>
      <c r="Y624">
        <v>65927</v>
      </c>
      <c r="Z624">
        <v>36167</v>
      </c>
      <c r="AA624">
        <v>73349</v>
      </c>
      <c r="AB624">
        <v>51366</v>
      </c>
      <c r="AC624">
        <v>53832</v>
      </c>
      <c r="AD624">
        <v>280641</v>
      </c>
      <c r="AE624">
        <v>57351</v>
      </c>
      <c r="AF624">
        <v>54059</v>
      </c>
      <c r="AG624">
        <v>47248</v>
      </c>
      <c r="AH624">
        <v>70152</v>
      </c>
      <c r="AI624">
        <v>34102</v>
      </c>
      <c r="AJ624">
        <v>262912</v>
      </c>
      <c r="AK624">
        <v>95834</v>
      </c>
      <c r="AL624">
        <v>27593</v>
      </c>
      <c r="AM624">
        <v>49786</v>
      </c>
      <c r="AN624">
        <v>38029</v>
      </c>
      <c r="AO624">
        <v>33516</v>
      </c>
      <c r="AP624">
        <v>244758</v>
      </c>
      <c r="AQ624">
        <v>116224</v>
      </c>
      <c r="AR624">
        <v>37245</v>
      </c>
      <c r="AS624">
        <v>33421</v>
      </c>
      <c r="AT624">
        <v>45922</v>
      </c>
      <c r="AU624">
        <v>16829</v>
      </c>
      <c r="AV624">
        <v>249641</v>
      </c>
      <c r="AW624">
        <v>132943</v>
      </c>
      <c r="AX624">
        <v>13727</v>
      </c>
      <c r="AY624">
        <v>31631</v>
      </c>
      <c r="AZ624">
        <v>17571</v>
      </c>
      <c r="BA624">
        <v>14810</v>
      </c>
      <c r="BB624">
        <v>210682</v>
      </c>
      <c r="BC624">
        <v>96711</v>
      </c>
      <c r="BD624">
        <v>20214</v>
      </c>
      <c r="BE624">
        <v>16428</v>
      </c>
      <c r="BF624">
        <v>23426</v>
      </c>
      <c r="BG624">
        <v>8911</v>
      </c>
      <c r="BH624">
        <v>165690</v>
      </c>
      <c r="BI624">
        <v>102463</v>
      </c>
      <c r="BJ624">
        <v>7498</v>
      </c>
      <c r="BK624">
        <v>13133</v>
      </c>
      <c r="BL624">
        <v>8699</v>
      </c>
      <c r="BM624">
        <v>6814</v>
      </c>
      <c r="BN624">
        <v>138607</v>
      </c>
      <c r="BO624">
        <v>52686</v>
      </c>
      <c r="BP624">
        <v>8520</v>
      </c>
      <c r="BQ624">
        <v>7410</v>
      </c>
      <c r="BR624">
        <v>11676</v>
      </c>
      <c r="BS624">
        <v>4922</v>
      </c>
      <c r="BT624">
        <v>85214</v>
      </c>
      <c r="BU624">
        <v>76444</v>
      </c>
      <c r="BV624">
        <v>4440</v>
      </c>
      <c r="BW624">
        <v>9316</v>
      </c>
      <c r="BX624">
        <v>5047</v>
      </c>
      <c r="BY624">
        <v>4848</v>
      </c>
      <c r="BZ624">
        <v>100095</v>
      </c>
      <c r="CA624">
        <v>37410</v>
      </c>
      <c r="CB624">
        <v>7889</v>
      </c>
      <c r="CC624">
        <v>5453</v>
      </c>
      <c r="CD624">
        <v>7121</v>
      </c>
      <c r="CE624">
        <v>2601</v>
      </c>
      <c r="CF624">
        <v>60474</v>
      </c>
      <c r="CG624">
        <v>81156</v>
      </c>
      <c r="CH624">
        <v>3621</v>
      </c>
      <c r="CI624">
        <v>5123</v>
      </c>
      <c r="CJ624">
        <v>3799</v>
      </c>
      <c r="CK624">
        <v>2563</v>
      </c>
      <c r="CL624">
        <v>96262</v>
      </c>
      <c r="CM624">
        <v>22290</v>
      </c>
      <c r="CN624">
        <v>2859</v>
      </c>
      <c r="CO624">
        <v>3095</v>
      </c>
      <c r="CP624">
        <v>3179</v>
      </c>
      <c r="CQ624">
        <v>1295</v>
      </c>
      <c r="CR624">
        <v>32718</v>
      </c>
      <c r="CS624">
        <v>39856</v>
      </c>
      <c r="CT624">
        <v>1451</v>
      </c>
      <c r="CU624">
        <v>2494</v>
      </c>
      <c r="CV624">
        <v>1141</v>
      </c>
      <c r="CW624">
        <v>854</v>
      </c>
      <c r="CX624">
        <v>45796</v>
      </c>
      <c r="CY624">
        <v>11261</v>
      </c>
      <c r="CZ624">
        <v>1308</v>
      </c>
      <c r="DA624">
        <v>749</v>
      </c>
      <c r="DB624">
        <v>1321</v>
      </c>
      <c r="DC624">
        <v>494</v>
      </c>
      <c r="DD624">
        <v>15133</v>
      </c>
      <c r="DE624">
        <v>27136</v>
      </c>
      <c r="DF624">
        <v>842</v>
      </c>
      <c r="DG624">
        <v>745</v>
      </c>
      <c r="DH624">
        <v>460</v>
      </c>
      <c r="DI624">
        <v>325</v>
      </c>
      <c r="DJ624">
        <v>29508</v>
      </c>
      <c r="DK624">
        <v>3212</v>
      </c>
      <c r="DL624">
        <v>337</v>
      </c>
      <c r="DM624">
        <v>321</v>
      </c>
      <c r="DN624">
        <v>305</v>
      </c>
      <c r="DO624">
        <v>229</v>
      </c>
      <c r="DP624">
        <v>4404</v>
      </c>
      <c r="DQ624">
        <v>8102</v>
      </c>
      <c r="DR624">
        <v>230</v>
      </c>
      <c r="DS624">
        <v>262</v>
      </c>
      <c r="DT624">
        <v>139</v>
      </c>
      <c r="DU624">
        <v>101</v>
      </c>
      <c r="DV624">
        <v>8834</v>
      </c>
      <c r="DW624">
        <v>1258</v>
      </c>
      <c r="DX624">
        <v>192</v>
      </c>
      <c r="DY624">
        <v>126</v>
      </c>
      <c r="DZ624">
        <v>244</v>
      </c>
      <c r="EA624">
        <v>134</v>
      </c>
      <c r="EB624">
        <v>1954</v>
      </c>
      <c r="EC624">
        <v>4790</v>
      </c>
      <c r="ED624">
        <v>1986</v>
      </c>
      <c r="EE624">
        <v>2852483</v>
      </c>
      <c r="EF624" t="s">
        <v>293</v>
      </c>
    </row>
    <row r="625" spans="1:135" ht="13.5" thickBot="1">
      <c r="A625">
        <v>1243</v>
      </c>
      <c r="B625"/>
      <c r="C625" s="45" t="s">
        <v>292</v>
      </c>
      <c r="F625" s="5" t="s">
        <v>30</v>
      </c>
      <c r="G625" s="31" t="s">
        <v>423</v>
      </c>
      <c r="H625" s="1" t="s">
        <v>25</v>
      </c>
      <c r="I625" t="s">
        <v>26</v>
      </c>
      <c r="J625" s="17" t="s">
        <v>408</v>
      </c>
      <c r="K625" s="16" t="s">
        <v>425</v>
      </c>
      <c r="L625" s="22" t="s">
        <v>26</v>
      </c>
      <c r="M625">
        <v>39633</v>
      </c>
      <c r="N625">
        <v>35978</v>
      </c>
      <c r="O625">
        <v>39473</v>
      </c>
      <c r="P625">
        <v>38381</v>
      </c>
      <c r="Q625">
        <v>31012</v>
      </c>
      <c r="R625">
        <v>184477</v>
      </c>
      <c r="S625">
        <v>27327</v>
      </c>
      <c r="T625">
        <v>26099</v>
      </c>
      <c r="U625">
        <v>24167</v>
      </c>
      <c r="V625">
        <v>24999</v>
      </c>
      <c r="W625">
        <v>19802</v>
      </c>
      <c r="X625">
        <v>122394</v>
      </c>
      <c r="Y625">
        <v>25827</v>
      </c>
      <c r="Z625">
        <v>19877</v>
      </c>
      <c r="AA625">
        <v>35448</v>
      </c>
      <c r="AB625">
        <v>28610</v>
      </c>
      <c r="AC625">
        <v>30355</v>
      </c>
      <c r="AD625">
        <v>140117</v>
      </c>
      <c r="AE625">
        <v>29682</v>
      </c>
      <c r="AF625">
        <v>30957</v>
      </c>
      <c r="AG625">
        <v>28589</v>
      </c>
      <c r="AH625">
        <v>36001</v>
      </c>
      <c r="AI625">
        <v>24366</v>
      </c>
      <c r="AJ625">
        <v>149595</v>
      </c>
      <c r="AK625">
        <v>38446</v>
      </c>
      <c r="AL625">
        <v>22842</v>
      </c>
      <c r="AM625">
        <v>45224</v>
      </c>
      <c r="AN625">
        <v>41793</v>
      </c>
      <c r="AO625">
        <v>27248</v>
      </c>
      <c r="AP625">
        <v>175553</v>
      </c>
      <c r="AQ625">
        <v>40603</v>
      </c>
      <c r="AR625">
        <v>27859</v>
      </c>
      <c r="AS625">
        <v>24577</v>
      </c>
      <c r="AT625">
        <v>29650</v>
      </c>
      <c r="AU625">
        <v>16350</v>
      </c>
      <c r="AV625">
        <v>139039</v>
      </c>
      <c r="AW625">
        <v>46746</v>
      </c>
      <c r="AX625">
        <v>11355</v>
      </c>
      <c r="AY625">
        <v>22125</v>
      </c>
      <c r="AZ625">
        <v>15987</v>
      </c>
      <c r="BA625">
        <v>12915</v>
      </c>
      <c r="BB625">
        <v>109128</v>
      </c>
      <c r="BC625">
        <v>37125</v>
      </c>
      <c r="BD625">
        <v>16206</v>
      </c>
      <c r="BE625">
        <v>14223</v>
      </c>
      <c r="BF625">
        <v>18993</v>
      </c>
      <c r="BG625">
        <v>9450</v>
      </c>
      <c r="BH625">
        <v>95997</v>
      </c>
      <c r="BI625">
        <v>37446</v>
      </c>
      <c r="BJ625">
        <v>6597</v>
      </c>
      <c r="BK625">
        <v>13540</v>
      </c>
      <c r="BL625">
        <v>9303</v>
      </c>
      <c r="BM625">
        <v>7518</v>
      </c>
      <c r="BN625">
        <v>74404</v>
      </c>
      <c r="BO625">
        <v>25611</v>
      </c>
      <c r="BP625">
        <v>9126</v>
      </c>
      <c r="BQ625">
        <v>7657</v>
      </c>
      <c r="BR625">
        <v>9997</v>
      </c>
      <c r="BS625">
        <v>4886</v>
      </c>
      <c r="BT625">
        <v>57277</v>
      </c>
      <c r="BU625">
        <v>26190</v>
      </c>
      <c r="BV625">
        <v>3451</v>
      </c>
      <c r="BW625">
        <v>7387</v>
      </c>
      <c r="BX625">
        <v>4846</v>
      </c>
      <c r="BY625">
        <v>4300</v>
      </c>
      <c r="BZ625">
        <v>46174</v>
      </c>
      <c r="CA625">
        <v>15032</v>
      </c>
      <c r="CB625">
        <v>6402</v>
      </c>
      <c r="CC625">
        <v>4377</v>
      </c>
      <c r="CD625">
        <v>4964</v>
      </c>
      <c r="CE625">
        <v>1994</v>
      </c>
      <c r="CF625">
        <v>32769</v>
      </c>
      <c r="CG625">
        <v>23397</v>
      </c>
      <c r="CH625">
        <v>1874</v>
      </c>
      <c r="CI625">
        <v>3492</v>
      </c>
      <c r="CJ625">
        <v>3006</v>
      </c>
      <c r="CK625">
        <v>2096</v>
      </c>
      <c r="CL625">
        <v>33865</v>
      </c>
      <c r="CM625">
        <v>9798</v>
      </c>
      <c r="CN625">
        <v>2475</v>
      </c>
      <c r="CO625">
        <v>2393</v>
      </c>
      <c r="CP625">
        <v>2156</v>
      </c>
      <c r="CQ625">
        <v>779</v>
      </c>
      <c r="CR625">
        <v>17601</v>
      </c>
      <c r="CS625">
        <v>10603</v>
      </c>
      <c r="CT625">
        <v>618</v>
      </c>
      <c r="CU625">
        <v>1487</v>
      </c>
      <c r="CV625">
        <v>824</v>
      </c>
      <c r="CW625">
        <v>662</v>
      </c>
      <c r="CX625">
        <v>14194</v>
      </c>
      <c r="CY625">
        <v>4291</v>
      </c>
      <c r="CZ625">
        <v>771</v>
      </c>
      <c r="DA625">
        <v>487</v>
      </c>
      <c r="DB625">
        <v>691</v>
      </c>
      <c r="DC625">
        <v>218</v>
      </c>
      <c r="DD625">
        <v>6458</v>
      </c>
      <c r="DE625">
        <v>4950</v>
      </c>
      <c r="DF625">
        <v>149</v>
      </c>
      <c r="DG625">
        <v>297</v>
      </c>
      <c r="DH625">
        <v>166</v>
      </c>
      <c r="DI625">
        <v>145</v>
      </c>
      <c r="DJ625">
        <v>5707</v>
      </c>
      <c r="DK625">
        <v>960</v>
      </c>
      <c r="DL625">
        <v>181</v>
      </c>
      <c r="DM625">
        <v>143</v>
      </c>
      <c r="DN625">
        <v>117</v>
      </c>
      <c r="DO625">
        <v>61</v>
      </c>
      <c r="DP625">
        <v>1462</v>
      </c>
      <c r="DQ625">
        <v>1451</v>
      </c>
      <c r="DR625">
        <v>29</v>
      </c>
      <c r="DS625">
        <v>75</v>
      </c>
      <c r="DT625">
        <v>48</v>
      </c>
      <c r="DU625">
        <v>38</v>
      </c>
      <c r="DV625">
        <v>1641</v>
      </c>
      <c r="DW625">
        <v>308</v>
      </c>
      <c r="DX625">
        <v>65</v>
      </c>
      <c r="DY625">
        <v>39</v>
      </c>
      <c r="DZ625">
        <v>69</v>
      </c>
      <c r="EA625">
        <v>30</v>
      </c>
      <c r="EB625">
        <v>511</v>
      </c>
      <c r="EC625">
        <v>798</v>
      </c>
      <c r="ED625">
        <v>1715</v>
      </c>
      <c r="EE625">
        <v>1410876</v>
      </c>
    </row>
    <row r="626" spans="1:136" ht="13.5" thickBot="1">
      <c r="A626">
        <v>1245</v>
      </c>
      <c r="B626"/>
      <c r="C626" s="45" t="s">
        <v>292</v>
      </c>
      <c r="F626" s="5" t="s">
        <v>30</v>
      </c>
      <c r="G626" s="32" t="s">
        <v>423</v>
      </c>
      <c r="H626" s="1" t="s">
        <v>25</v>
      </c>
      <c r="I626" t="s">
        <v>26</v>
      </c>
      <c r="J626" s="18" t="s">
        <v>27</v>
      </c>
      <c r="K626" s="20" t="s">
        <v>426</v>
      </c>
      <c r="L626" s="22" t="s">
        <v>26</v>
      </c>
      <c r="M626">
        <v>20273</v>
      </c>
      <c r="N626">
        <v>18270</v>
      </c>
      <c r="O626">
        <v>20011</v>
      </c>
      <c r="P626">
        <v>19399</v>
      </c>
      <c r="Q626">
        <v>15899</v>
      </c>
      <c r="R626">
        <v>93852</v>
      </c>
      <c r="S626">
        <v>14024</v>
      </c>
      <c r="T626">
        <v>13387</v>
      </c>
      <c r="U626">
        <v>12359</v>
      </c>
      <c r="V626">
        <v>12791</v>
      </c>
      <c r="W626">
        <v>10234</v>
      </c>
      <c r="X626">
        <v>62795</v>
      </c>
      <c r="Y626">
        <v>13528</v>
      </c>
      <c r="Z626">
        <v>10220</v>
      </c>
      <c r="AA626">
        <v>18933</v>
      </c>
      <c r="AB626">
        <v>14638</v>
      </c>
      <c r="AC626">
        <v>15242</v>
      </c>
      <c r="AD626">
        <v>72561</v>
      </c>
      <c r="AE626">
        <v>15171</v>
      </c>
      <c r="AF626">
        <v>15415</v>
      </c>
      <c r="AG626">
        <v>14066</v>
      </c>
      <c r="AH626">
        <v>16958</v>
      </c>
      <c r="AI626">
        <v>11621</v>
      </c>
      <c r="AJ626">
        <v>73231</v>
      </c>
      <c r="AK626">
        <v>15871</v>
      </c>
      <c r="AL626">
        <v>12374</v>
      </c>
      <c r="AM626">
        <v>28818</v>
      </c>
      <c r="AN626">
        <v>27831</v>
      </c>
      <c r="AO626">
        <v>14675</v>
      </c>
      <c r="AP626">
        <v>99569</v>
      </c>
      <c r="AQ626">
        <v>16844</v>
      </c>
      <c r="AR626">
        <v>14114</v>
      </c>
      <c r="AS626">
        <v>12492</v>
      </c>
      <c r="AT626">
        <v>14968</v>
      </c>
      <c r="AU626">
        <v>8995</v>
      </c>
      <c r="AV626">
        <v>67413</v>
      </c>
      <c r="AW626">
        <v>21592</v>
      </c>
      <c r="AX626">
        <v>6632</v>
      </c>
      <c r="AY626">
        <v>11989</v>
      </c>
      <c r="AZ626">
        <v>8847</v>
      </c>
      <c r="BA626">
        <v>7160</v>
      </c>
      <c r="BB626">
        <v>56220</v>
      </c>
      <c r="BC626">
        <v>18541</v>
      </c>
      <c r="BD626">
        <v>8731</v>
      </c>
      <c r="BE626">
        <v>7504</v>
      </c>
      <c r="BF626">
        <v>10234</v>
      </c>
      <c r="BG626">
        <v>5338</v>
      </c>
      <c r="BH626">
        <v>50348</v>
      </c>
      <c r="BI626">
        <v>19322</v>
      </c>
      <c r="BJ626">
        <v>4183</v>
      </c>
      <c r="BK626">
        <v>8315</v>
      </c>
      <c r="BL626">
        <v>5682</v>
      </c>
      <c r="BM626">
        <v>4580</v>
      </c>
      <c r="BN626">
        <v>42082</v>
      </c>
      <c r="BO626">
        <v>14202</v>
      </c>
      <c r="BP626">
        <v>5698</v>
      </c>
      <c r="BQ626">
        <v>4620</v>
      </c>
      <c r="BR626">
        <v>5648</v>
      </c>
      <c r="BS626">
        <v>2915</v>
      </c>
      <c r="BT626">
        <v>33083</v>
      </c>
      <c r="BU626">
        <v>12259</v>
      </c>
      <c r="BV626">
        <v>2120</v>
      </c>
      <c r="BW626">
        <v>4158</v>
      </c>
      <c r="BX626">
        <v>2852</v>
      </c>
      <c r="BY626">
        <v>2361</v>
      </c>
      <c r="BZ626">
        <v>23750</v>
      </c>
      <c r="CA626">
        <v>6889</v>
      </c>
      <c r="CB626">
        <v>3250</v>
      </c>
      <c r="CC626">
        <v>2145</v>
      </c>
      <c r="CD626">
        <v>2402</v>
      </c>
      <c r="CE626">
        <v>1054</v>
      </c>
      <c r="CF626">
        <v>15740</v>
      </c>
      <c r="CG626">
        <v>9681</v>
      </c>
      <c r="CH626">
        <v>1016</v>
      </c>
      <c r="CI626">
        <v>1781</v>
      </c>
      <c r="CJ626">
        <v>1533</v>
      </c>
      <c r="CK626">
        <v>1069</v>
      </c>
      <c r="CL626">
        <v>15080</v>
      </c>
      <c r="CM626">
        <v>4299</v>
      </c>
      <c r="CN626">
        <v>1308</v>
      </c>
      <c r="CO626">
        <v>1133</v>
      </c>
      <c r="CP626">
        <v>1002</v>
      </c>
      <c r="CQ626">
        <v>362</v>
      </c>
      <c r="CR626">
        <v>8104</v>
      </c>
      <c r="CS626">
        <v>4374</v>
      </c>
      <c r="CT626">
        <v>335</v>
      </c>
      <c r="CU626">
        <v>735</v>
      </c>
      <c r="CV626">
        <v>404</v>
      </c>
      <c r="CW626">
        <v>344</v>
      </c>
      <c r="CX626">
        <v>6192</v>
      </c>
      <c r="CY626">
        <v>1967</v>
      </c>
      <c r="CZ626">
        <v>388</v>
      </c>
      <c r="DA626">
        <v>239</v>
      </c>
      <c r="DB626">
        <v>316</v>
      </c>
      <c r="DC626">
        <v>115</v>
      </c>
      <c r="DD626">
        <v>3025</v>
      </c>
      <c r="DE626">
        <v>1975</v>
      </c>
      <c r="DF626">
        <v>74</v>
      </c>
      <c r="DG626">
        <v>163</v>
      </c>
      <c r="DH626">
        <v>83</v>
      </c>
      <c r="DI626">
        <v>75</v>
      </c>
      <c r="DJ626">
        <v>2370</v>
      </c>
      <c r="DK626">
        <v>415</v>
      </c>
      <c r="DL626">
        <v>94</v>
      </c>
      <c r="DM626">
        <v>71</v>
      </c>
      <c r="DN626">
        <v>54</v>
      </c>
      <c r="DO626">
        <v>28</v>
      </c>
      <c r="DP626">
        <v>662</v>
      </c>
      <c r="DQ626">
        <v>586</v>
      </c>
      <c r="DR626">
        <v>11</v>
      </c>
      <c r="DS626">
        <v>33</v>
      </c>
      <c r="DT626">
        <v>22</v>
      </c>
      <c r="DU626">
        <v>22</v>
      </c>
      <c r="DV626">
        <v>674</v>
      </c>
      <c r="DW626">
        <v>125</v>
      </c>
      <c r="DX626">
        <v>30</v>
      </c>
      <c r="DY626">
        <v>18</v>
      </c>
      <c r="DZ626">
        <v>30</v>
      </c>
      <c r="EA626">
        <v>18</v>
      </c>
      <c r="EB626">
        <v>221</v>
      </c>
      <c r="EC626">
        <v>302</v>
      </c>
      <c r="ED626">
        <v>1405</v>
      </c>
      <c r="EE626">
        <v>728679</v>
      </c>
      <c r="EF626" t="s">
        <v>294</v>
      </c>
    </row>
    <row r="627" spans="1:137" ht="13.5" thickBot="1">
      <c r="A627">
        <v>1247</v>
      </c>
      <c r="B627"/>
      <c r="C627" s="45" t="s">
        <v>292</v>
      </c>
      <c r="F627" s="5" t="s">
        <v>30</v>
      </c>
      <c r="G627" s="33" t="s">
        <v>423</v>
      </c>
      <c r="H627" s="1" t="s">
        <v>25</v>
      </c>
      <c r="I627" t="s">
        <v>26</v>
      </c>
      <c r="J627" s="19" t="s">
        <v>29</v>
      </c>
      <c r="K627" s="21" t="s">
        <v>427</v>
      </c>
      <c r="L627" s="22" t="s">
        <v>26</v>
      </c>
      <c r="M627">
        <v>19360</v>
      </c>
      <c r="N627">
        <v>17708</v>
      </c>
      <c r="O627">
        <v>19462</v>
      </c>
      <c r="P627">
        <v>18982</v>
      </c>
      <c r="Q627">
        <v>15113</v>
      </c>
      <c r="R627">
        <v>90625</v>
      </c>
      <c r="S627">
        <v>13303</v>
      </c>
      <c r="T627">
        <v>12712</v>
      </c>
      <c r="U627">
        <v>11808</v>
      </c>
      <c r="V627">
        <v>12208</v>
      </c>
      <c r="W627">
        <v>9568</v>
      </c>
      <c r="X627">
        <v>59599</v>
      </c>
      <c r="Y627">
        <v>12299</v>
      </c>
      <c r="Z627">
        <v>9657</v>
      </c>
      <c r="AA627">
        <v>16515</v>
      </c>
      <c r="AB627">
        <v>13972</v>
      </c>
      <c r="AC627">
        <v>15113</v>
      </c>
      <c r="AD627">
        <v>67556</v>
      </c>
      <c r="AE627">
        <v>14511</v>
      </c>
      <c r="AF627">
        <v>15542</v>
      </c>
      <c r="AG627">
        <v>14523</v>
      </c>
      <c r="AH627">
        <v>19043</v>
      </c>
      <c r="AI627">
        <v>12745</v>
      </c>
      <c r="AJ627">
        <v>76364</v>
      </c>
      <c r="AK627">
        <v>22575</v>
      </c>
      <c r="AL627">
        <v>10468</v>
      </c>
      <c r="AM627">
        <v>16406</v>
      </c>
      <c r="AN627">
        <v>13962</v>
      </c>
      <c r="AO627">
        <v>12573</v>
      </c>
      <c r="AP627">
        <v>75984</v>
      </c>
      <c r="AQ627">
        <v>23759</v>
      </c>
      <c r="AR627">
        <v>13745</v>
      </c>
      <c r="AS627">
        <v>12085</v>
      </c>
      <c r="AT627">
        <v>14682</v>
      </c>
      <c r="AU627">
        <v>7355</v>
      </c>
      <c r="AV627">
        <v>71626</v>
      </c>
      <c r="AW627">
        <v>25154</v>
      </c>
      <c r="AX627">
        <v>4723</v>
      </c>
      <c r="AY627">
        <v>10136</v>
      </c>
      <c r="AZ627">
        <v>7140</v>
      </c>
      <c r="BA627">
        <v>5755</v>
      </c>
      <c r="BB627">
        <v>52908</v>
      </c>
      <c r="BC627">
        <v>18584</v>
      </c>
      <c r="BD627">
        <v>7475</v>
      </c>
      <c r="BE627">
        <v>6719</v>
      </c>
      <c r="BF627">
        <v>8759</v>
      </c>
      <c r="BG627">
        <v>4112</v>
      </c>
      <c r="BH627">
        <v>45649</v>
      </c>
      <c r="BI627">
        <v>18124</v>
      </c>
      <c r="BJ627">
        <v>2414</v>
      </c>
      <c r="BK627">
        <v>5225</v>
      </c>
      <c r="BL627">
        <v>3621</v>
      </c>
      <c r="BM627">
        <v>2938</v>
      </c>
      <c r="BN627">
        <v>32322</v>
      </c>
      <c r="BO627">
        <v>11409</v>
      </c>
      <c r="BP627">
        <v>3428</v>
      </c>
      <c r="BQ627">
        <v>3037</v>
      </c>
      <c r="BR627">
        <v>4349</v>
      </c>
      <c r="BS627">
        <v>1971</v>
      </c>
      <c r="BT627">
        <v>24194</v>
      </c>
      <c r="BU627">
        <v>13931</v>
      </c>
      <c r="BV627">
        <v>1331</v>
      </c>
      <c r="BW627">
        <v>3229</v>
      </c>
      <c r="BX627">
        <v>1994</v>
      </c>
      <c r="BY627">
        <v>1939</v>
      </c>
      <c r="BZ627">
        <v>22424</v>
      </c>
      <c r="CA627">
        <v>8143</v>
      </c>
      <c r="CB627">
        <v>3152</v>
      </c>
      <c r="CC627">
        <v>2232</v>
      </c>
      <c r="CD627">
        <v>2562</v>
      </c>
      <c r="CE627">
        <v>940</v>
      </c>
      <c r="CF627">
        <v>17029</v>
      </c>
      <c r="CG627">
        <v>13716</v>
      </c>
      <c r="CH627">
        <v>858</v>
      </c>
      <c r="CI627">
        <v>1711</v>
      </c>
      <c r="CJ627">
        <v>1473</v>
      </c>
      <c r="CK627">
        <v>1027</v>
      </c>
      <c r="CL627">
        <v>18785</v>
      </c>
      <c r="CM627">
        <v>5499</v>
      </c>
      <c r="CN627">
        <v>1167</v>
      </c>
      <c r="CO627">
        <v>1260</v>
      </c>
      <c r="CP627">
        <v>1154</v>
      </c>
      <c r="CQ627">
        <v>417</v>
      </c>
      <c r="CR627">
        <v>9497</v>
      </c>
      <c r="CS627">
        <v>6229</v>
      </c>
      <c r="CT627">
        <v>283</v>
      </c>
      <c r="CU627">
        <v>752</v>
      </c>
      <c r="CV627">
        <v>420</v>
      </c>
      <c r="CW627">
        <v>318</v>
      </c>
      <c r="CX627">
        <v>8002</v>
      </c>
      <c r="CY627">
        <v>2324</v>
      </c>
      <c r="CZ627">
        <v>383</v>
      </c>
      <c r="DA627">
        <v>248</v>
      </c>
      <c r="DB627">
        <v>375</v>
      </c>
      <c r="DC627">
        <v>103</v>
      </c>
      <c r="DD627">
        <v>3433</v>
      </c>
      <c r="DE627">
        <v>2975</v>
      </c>
      <c r="DF627">
        <v>75</v>
      </c>
      <c r="DG627">
        <v>134</v>
      </c>
      <c r="DH627">
        <v>83</v>
      </c>
      <c r="DI627">
        <v>70</v>
      </c>
      <c r="DJ627">
        <v>3337</v>
      </c>
      <c r="DK627">
        <v>545</v>
      </c>
      <c r="DL627">
        <v>87</v>
      </c>
      <c r="DM627">
        <v>72</v>
      </c>
      <c r="DN627">
        <v>63</v>
      </c>
      <c r="DO627">
        <v>33</v>
      </c>
      <c r="DP627">
        <v>800</v>
      </c>
      <c r="DQ627">
        <v>865</v>
      </c>
      <c r="DR627">
        <v>18</v>
      </c>
      <c r="DS627">
        <v>42</v>
      </c>
      <c r="DT627">
        <v>26</v>
      </c>
      <c r="DU627">
        <v>16</v>
      </c>
      <c r="DV627">
        <v>967</v>
      </c>
      <c r="DW627">
        <v>183</v>
      </c>
      <c r="DX627">
        <v>35</v>
      </c>
      <c r="DY627">
        <v>21</v>
      </c>
      <c r="DZ627">
        <v>39</v>
      </c>
      <c r="EA627">
        <v>12</v>
      </c>
      <c r="EB627">
        <v>290</v>
      </c>
      <c r="EC627">
        <v>496</v>
      </c>
      <c r="ED627">
        <v>310</v>
      </c>
      <c r="EE627">
        <v>682197</v>
      </c>
      <c r="EF627" t="s">
        <v>294</v>
      </c>
      <c r="EG627" s="8"/>
    </row>
    <row r="628" spans="1:135" ht="13.5" thickBot="1">
      <c r="A628">
        <v>1249</v>
      </c>
      <c r="B628"/>
      <c r="C628" s="45" t="s">
        <v>292</v>
      </c>
      <c r="F628" s="6" t="s">
        <v>32</v>
      </c>
      <c r="G628" s="34" t="s">
        <v>424</v>
      </c>
      <c r="H628" s="1" t="s">
        <v>25</v>
      </c>
      <c r="I628" t="s">
        <v>26</v>
      </c>
      <c r="J628" s="17" t="s">
        <v>408</v>
      </c>
      <c r="K628" s="16" t="s">
        <v>425</v>
      </c>
      <c r="L628" s="22" t="s">
        <v>26</v>
      </c>
      <c r="M628">
        <v>149761</v>
      </c>
      <c r="N628">
        <v>148441</v>
      </c>
      <c r="O628">
        <v>181110</v>
      </c>
      <c r="P628">
        <v>176103</v>
      </c>
      <c r="Q628">
        <v>140396</v>
      </c>
      <c r="R628">
        <v>795811</v>
      </c>
      <c r="S628">
        <v>139215</v>
      </c>
      <c r="T628">
        <v>122688</v>
      </c>
      <c r="U628">
        <v>120403</v>
      </c>
      <c r="V628">
        <v>128050</v>
      </c>
      <c r="W628">
        <v>75795</v>
      </c>
      <c r="X628">
        <v>586151</v>
      </c>
      <c r="Y628">
        <v>125280</v>
      </c>
      <c r="Z628">
        <v>59013</v>
      </c>
      <c r="AA628">
        <v>135800</v>
      </c>
      <c r="AB628">
        <v>81938</v>
      </c>
      <c r="AC628">
        <v>87555</v>
      </c>
      <c r="AD628">
        <v>489586</v>
      </c>
      <c r="AE628">
        <v>97437</v>
      </c>
      <c r="AF628">
        <v>79075</v>
      </c>
      <c r="AG628">
        <v>65612</v>
      </c>
      <c r="AH628">
        <v>97305</v>
      </c>
      <c r="AI628">
        <v>43695</v>
      </c>
      <c r="AJ628">
        <v>383124</v>
      </c>
      <c r="AK628">
        <v>115003</v>
      </c>
      <c r="AL628">
        <v>38748</v>
      </c>
      <c r="AM628">
        <v>63315</v>
      </c>
      <c r="AN628">
        <v>50568</v>
      </c>
      <c r="AO628">
        <v>49002</v>
      </c>
      <c r="AP628">
        <v>316636</v>
      </c>
      <c r="AQ628">
        <v>145871</v>
      </c>
      <c r="AR628">
        <v>53673</v>
      </c>
      <c r="AS628">
        <v>49085</v>
      </c>
      <c r="AT628">
        <v>65191</v>
      </c>
      <c r="AU628">
        <v>24133</v>
      </c>
      <c r="AV628">
        <v>337953</v>
      </c>
      <c r="AW628">
        <v>178568</v>
      </c>
      <c r="AX628">
        <v>21494</v>
      </c>
      <c r="AY628">
        <v>49189</v>
      </c>
      <c r="AZ628">
        <v>26491</v>
      </c>
      <c r="BA628">
        <v>23023</v>
      </c>
      <c r="BB628">
        <v>298765</v>
      </c>
      <c r="BC628">
        <v>147581</v>
      </c>
      <c r="BD628">
        <v>31850</v>
      </c>
      <c r="BE628">
        <v>25840</v>
      </c>
      <c r="BF628">
        <v>36698</v>
      </c>
      <c r="BG628">
        <v>13769</v>
      </c>
      <c r="BH628">
        <v>255738</v>
      </c>
      <c r="BI628">
        <v>156037</v>
      </c>
      <c r="BJ628">
        <v>14208</v>
      </c>
      <c r="BK628">
        <v>24452</v>
      </c>
      <c r="BL628">
        <v>15154</v>
      </c>
      <c r="BM628">
        <v>11691</v>
      </c>
      <c r="BN628">
        <v>221542</v>
      </c>
      <c r="BO628">
        <v>89058</v>
      </c>
      <c r="BP628">
        <v>15609</v>
      </c>
      <c r="BQ628">
        <v>13082</v>
      </c>
      <c r="BR628">
        <v>18783</v>
      </c>
      <c r="BS628">
        <v>7712</v>
      </c>
      <c r="BT628">
        <v>144244</v>
      </c>
      <c r="BU628">
        <v>113070</v>
      </c>
      <c r="BV628">
        <v>7385</v>
      </c>
      <c r="BW628">
        <v>15027</v>
      </c>
      <c r="BX628">
        <v>7867</v>
      </c>
      <c r="BY628">
        <v>6987</v>
      </c>
      <c r="BZ628">
        <v>150336</v>
      </c>
      <c r="CA628">
        <v>56936</v>
      </c>
      <c r="CB628">
        <v>11503</v>
      </c>
      <c r="CC628">
        <v>8274</v>
      </c>
      <c r="CD628">
        <v>11102</v>
      </c>
      <c r="CE628">
        <v>4120</v>
      </c>
      <c r="CF628">
        <v>91935</v>
      </c>
      <c r="CG628">
        <v>119585</v>
      </c>
      <c r="CH628">
        <v>6512</v>
      </c>
      <c r="CI628">
        <v>8598</v>
      </c>
      <c r="CJ628">
        <v>6277</v>
      </c>
      <c r="CK628">
        <v>3877</v>
      </c>
      <c r="CL628">
        <v>144849</v>
      </c>
      <c r="CM628">
        <v>33941</v>
      </c>
      <c r="CN628">
        <v>4934</v>
      </c>
      <c r="CO628">
        <v>5072</v>
      </c>
      <c r="CP628">
        <v>4991</v>
      </c>
      <c r="CQ628">
        <v>2044</v>
      </c>
      <c r="CR628">
        <v>50982</v>
      </c>
      <c r="CS628">
        <v>61343</v>
      </c>
      <c r="CT628">
        <v>2575</v>
      </c>
      <c r="CU628">
        <v>4560</v>
      </c>
      <c r="CV628">
        <v>1954</v>
      </c>
      <c r="CW628">
        <v>1444</v>
      </c>
      <c r="CX628">
        <v>71876</v>
      </c>
      <c r="CY628">
        <v>19656</v>
      </c>
      <c r="CZ628">
        <v>2500</v>
      </c>
      <c r="DA628">
        <v>1525</v>
      </c>
      <c r="DB628">
        <v>2525</v>
      </c>
      <c r="DC628">
        <v>908</v>
      </c>
      <c r="DD628">
        <v>27114</v>
      </c>
      <c r="DE628">
        <v>42312</v>
      </c>
      <c r="DF628">
        <v>1407</v>
      </c>
      <c r="DG628">
        <v>1380</v>
      </c>
      <c r="DH628">
        <v>787</v>
      </c>
      <c r="DI628">
        <v>524</v>
      </c>
      <c r="DJ628">
        <v>46410</v>
      </c>
      <c r="DK628">
        <v>5449</v>
      </c>
      <c r="DL628">
        <v>607</v>
      </c>
      <c r="DM628">
        <v>540</v>
      </c>
      <c r="DN628">
        <v>484</v>
      </c>
      <c r="DO628">
        <v>409</v>
      </c>
      <c r="DP628">
        <v>7489</v>
      </c>
      <c r="DQ628">
        <v>13177</v>
      </c>
      <c r="DR628">
        <v>417</v>
      </c>
      <c r="DS628">
        <v>464</v>
      </c>
      <c r="DT628">
        <v>229</v>
      </c>
      <c r="DU628">
        <v>211</v>
      </c>
      <c r="DV628">
        <v>14498</v>
      </c>
      <c r="DW628">
        <v>2357</v>
      </c>
      <c r="DX628">
        <v>365</v>
      </c>
      <c r="DY628">
        <v>236</v>
      </c>
      <c r="DZ628">
        <v>443</v>
      </c>
      <c r="EA628">
        <v>244</v>
      </c>
      <c r="EB628">
        <v>3645</v>
      </c>
      <c r="EC628">
        <v>8176</v>
      </c>
      <c r="ED628">
        <v>3793</v>
      </c>
      <c r="EE628">
        <v>4450653</v>
      </c>
    </row>
    <row r="629" spans="1:136" ht="13.5" thickBot="1">
      <c r="A629">
        <v>1251</v>
      </c>
      <c r="B629"/>
      <c r="C629" s="45" t="s">
        <v>292</v>
      </c>
      <c r="F629" s="6" t="s">
        <v>32</v>
      </c>
      <c r="G629" s="35" t="s">
        <v>424</v>
      </c>
      <c r="H629" s="1" t="s">
        <v>25</v>
      </c>
      <c r="I629" t="s">
        <v>26</v>
      </c>
      <c r="J629" s="18" t="s">
        <v>27</v>
      </c>
      <c r="K629" s="20" t="s">
        <v>426</v>
      </c>
      <c r="L629" s="22" t="s">
        <v>26</v>
      </c>
      <c r="M629">
        <v>77426</v>
      </c>
      <c r="N629">
        <v>75917</v>
      </c>
      <c r="O629">
        <v>92233</v>
      </c>
      <c r="P629">
        <v>88887</v>
      </c>
      <c r="Q629">
        <v>72370</v>
      </c>
      <c r="R629">
        <v>406833</v>
      </c>
      <c r="S629">
        <v>73413</v>
      </c>
      <c r="T629">
        <v>64096</v>
      </c>
      <c r="U629">
        <v>64083</v>
      </c>
      <c r="V629">
        <v>70324</v>
      </c>
      <c r="W629">
        <v>41053</v>
      </c>
      <c r="X629">
        <v>312969</v>
      </c>
      <c r="Y629">
        <v>71652</v>
      </c>
      <c r="Z629">
        <v>32503</v>
      </c>
      <c r="AA629">
        <v>78966</v>
      </c>
      <c r="AB629">
        <v>44544</v>
      </c>
      <c r="AC629">
        <v>48836</v>
      </c>
      <c r="AD629">
        <v>276501</v>
      </c>
      <c r="AE629">
        <v>54597</v>
      </c>
      <c r="AF629">
        <v>40558</v>
      </c>
      <c r="AG629">
        <v>32887</v>
      </c>
      <c r="AH629">
        <v>46196</v>
      </c>
      <c r="AI629">
        <v>22338</v>
      </c>
      <c r="AJ629">
        <v>196576</v>
      </c>
      <c r="AK629">
        <v>41744</v>
      </c>
      <c r="AL629">
        <v>21623</v>
      </c>
      <c r="AM629">
        <v>29935</v>
      </c>
      <c r="AN629">
        <v>26501</v>
      </c>
      <c r="AO629">
        <v>28059</v>
      </c>
      <c r="AP629">
        <v>147862</v>
      </c>
      <c r="AQ629">
        <v>53406</v>
      </c>
      <c r="AR629">
        <v>30173</v>
      </c>
      <c r="AS629">
        <v>27749</v>
      </c>
      <c r="AT629">
        <v>33951</v>
      </c>
      <c r="AU629">
        <v>14659</v>
      </c>
      <c r="AV629">
        <v>159938</v>
      </c>
      <c r="AW629">
        <v>70779</v>
      </c>
      <c r="AX629">
        <v>12490</v>
      </c>
      <c r="AY629">
        <v>27694</v>
      </c>
      <c r="AZ629">
        <v>16060</v>
      </c>
      <c r="BA629">
        <v>13968</v>
      </c>
      <c r="BB629">
        <v>140991</v>
      </c>
      <c r="BC629">
        <v>69454</v>
      </c>
      <c r="BD629">
        <v>19111</v>
      </c>
      <c r="BE629">
        <v>16131</v>
      </c>
      <c r="BF629">
        <v>22031</v>
      </c>
      <c r="BG629">
        <v>8970</v>
      </c>
      <c r="BH629">
        <v>135697</v>
      </c>
      <c r="BI629">
        <v>71698</v>
      </c>
      <c r="BJ629">
        <v>9124</v>
      </c>
      <c r="BK629">
        <v>16544</v>
      </c>
      <c r="BL629">
        <v>10076</v>
      </c>
      <c r="BM629">
        <v>7815</v>
      </c>
      <c r="BN629">
        <v>115257</v>
      </c>
      <c r="BO629">
        <v>47781</v>
      </c>
      <c r="BP629">
        <v>10517</v>
      </c>
      <c r="BQ629">
        <v>8709</v>
      </c>
      <c r="BR629">
        <v>11456</v>
      </c>
      <c r="BS629">
        <v>4761</v>
      </c>
      <c r="BT629">
        <v>83224</v>
      </c>
      <c r="BU629">
        <v>50557</v>
      </c>
      <c r="BV629">
        <v>4276</v>
      </c>
      <c r="BW629">
        <v>8940</v>
      </c>
      <c r="BX629">
        <v>4814</v>
      </c>
      <c r="BY629">
        <v>4078</v>
      </c>
      <c r="BZ629">
        <v>72665</v>
      </c>
      <c r="CA629">
        <v>27669</v>
      </c>
      <c r="CB629">
        <v>6766</v>
      </c>
      <c r="CC629">
        <v>5053</v>
      </c>
      <c r="CD629">
        <v>6543</v>
      </c>
      <c r="CE629">
        <v>2459</v>
      </c>
      <c r="CF629">
        <v>48490</v>
      </c>
      <c r="CG629">
        <v>52145</v>
      </c>
      <c r="CH629">
        <v>3749</v>
      </c>
      <c r="CI629">
        <v>5186</v>
      </c>
      <c r="CJ629">
        <v>3951</v>
      </c>
      <c r="CK629">
        <v>2341</v>
      </c>
      <c r="CL629">
        <v>67372</v>
      </c>
      <c r="CM629">
        <v>17150</v>
      </c>
      <c r="CN629">
        <v>3242</v>
      </c>
      <c r="CO629">
        <v>3237</v>
      </c>
      <c r="CP629">
        <v>2966</v>
      </c>
      <c r="CQ629">
        <v>1166</v>
      </c>
      <c r="CR629">
        <v>27761</v>
      </c>
      <c r="CS629">
        <v>27716</v>
      </c>
      <c r="CT629">
        <v>1407</v>
      </c>
      <c r="CU629">
        <v>2818</v>
      </c>
      <c r="CV629">
        <v>1233</v>
      </c>
      <c r="CW629">
        <v>908</v>
      </c>
      <c r="CX629">
        <v>34082</v>
      </c>
      <c r="CY629">
        <v>10719</v>
      </c>
      <c r="CZ629">
        <v>1575</v>
      </c>
      <c r="DA629">
        <v>1024</v>
      </c>
      <c r="DB629">
        <v>1579</v>
      </c>
      <c r="DC629">
        <v>517</v>
      </c>
      <c r="DD629">
        <v>15414</v>
      </c>
      <c r="DE629">
        <v>18151</v>
      </c>
      <c r="DF629">
        <v>640</v>
      </c>
      <c r="DG629">
        <v>769</v>
      </c>
      <c r="DH629">
        <v>410</v>
      </c>
      <c r="DI629">
        <v>269</v>
      </c>
      <c r="DJ629">
        <v>20239</v>
      </c>
      <c r="DK629">
        <v>2782</v>
      </c>
      <c r="DL629">
        <v>357</v>
      </c>
      <c r="DM629">
        <v>291</v>
      </c>
      <c r="DN629">
        <v>242</v>
      </c>
      <c r="DO629">
        <v>213</v>
      </c>
      <c r="DP629">
        <v>3885</v>
      </c>
      <c r="DQ629">
        <v>5940</v>
      </c>
      <c r="DR629">
        <v>205</v>
      </c>
      <c r="DS629">
        <v>244</v>
      </c>
      <c r="DT629">
        <v>116</v>
      </c>
      <c r="DU629">
        <v>126</v>
      </c>
      <c r="DV629">
        <v>6631</v>
      </c>
      <c r="DW629">
        <v>1282</v>
      </c>
      <c r="DX629">
        <v>208</v>
      </c>
      <c r="DY629">
        <v>131</v>
      </c>
      <c r="DZ629">
        <v>238</v>
      </c>
      <c r="EA629">
        <v>122</v>
      </c>
      <c r="EB629">
        <v>1981</v>
      </c>
      <c r="EC629">
        <v>3882</v>
      </c>
      <c r="ED629">
        <v>2117</v>
      </c>
      <c r="EE629">
        <v>2280367</v>
      </c>
      <c r="EF629" t="s">
        <v>295</v>
      </c>
    </row>
    <row r="630" spans="1:136" ht="13.5" thickBot="1">
      <c r="A630">
        <v>1253</v>
      </c>
      <c r="B630"/>
      <c r="C630" s="48" t="s">
        <v>292</v>
      </c>
      <c r="F630" s="6" t="s">
        <v>32</v>
      </c>
      <c r="G630" s="36" t="s">
        <v>424</v>
      </c>
      <c r="H630" s="1" t="s">
        <v>25</v>
      </c>
      <c r="I630" t="s">
        <v>26</v>
      </c>
      <c r="J630" s="19" t="s">
        <v>29</v>
      </c>
      <c r="K630" s="21" t="s">
        <v>427</v>
      </c>
      <c r="L630" s="22" t="s">
        <v>26</v>
      </c>
      <c r="M630">
        <v>72335</v>
      </c>
      <c r="N630">
        <v>72524</v>
      </c>
      <c r="O630">
        <v>88877</v>
      </c>
      <c r="P630">
        <v>87216</v>
      </c>
      <c r="Q630">
        <v>68026</v>
      </c>
      <c r="R630">
        <v>388978</v>
      </c>
      <c r="S630">
        <v>65802</v>
      </c>
      <c r="T630">
        <v>58592</v>
      </c>
      <c r="U630">
        <v>56320</v>
      </c>
      <c r="V630">
        <v>57726</v>
      </c>
      <c r="W630">
        <v>34742</v>
      </c>
      <c r="X630">
        <v>273182</v>
      </c>
      <c r="Y630">
        <v>53628</v>
      </c>
      <c r="Z630">
        <v>26510</v>
      </c>
      <c r="AA630">
        <v>56834</v>
      </c>
      <c r="AB630">
        <v>37394</v>
      </c>
      <c r="AC630">
        <v>38719</v>
      </c>
      <c r="AD630">
        <v>213085</v>
      </c>
      <c r="AE630">
        <v>42840</v>
      </c>
      <c r="AF630">
        <v>38517</v>
      </c>
      <c r="AG630">
        <v>32725</v>
      </c>
      <c r="AH630">
        <v>51109</v>
      </c>
      <c r="AI630">
        <v>21357</v>
      </c>
      <c r="AJ630">
        <v>186548</v>
      </c>
      <c r="AK630">
        <v>73259</v>
      </c>
      <c r="AL630">
        <v>17125</v>
      </c>
      <c r="AM630">
        <v>33380</v>
      </c>
      <c r="AN630">
        <v>24067</v>
      </c>
      <c r="AO630">
        <v>20943</v>
      </c>
      <c r="AP630">
        <v>168774</v>
      </c>
      <c r="AQ630">
        <v>92465</v>
      </c>
      <c r="AR630">
        <v>23500</v>
      </c>
      <c r="AS630">
        <v>21336</v>
      </c>
      <c r="AT630">
        <v>31240</v>
      </c>
      <c r="AU630">
        <v>9474</v>
      </c>
      <c r="AV630">
        <v>178015</v>
      </c>
      <c r="AW630">
        <v>107789</v>
      </c>
      <c r="AX630">
        <v>9004</v>
      </c>
      <c r="AY630">
        <v>21495</v>
      </c>
      <c r="AZ630">
        <v>10431</v>
      </c>
      <c r="BA630">
        <v>9055</v>
      </c>
      <c r="BB630">
        <v>157774</v>
      </c>
      <c r="BC630">
        <v>78127</v>
      </c>
      <c r="BD630">
        <v>12739</v>
      </c>
      <c r="BE630">
        <v>9709</v>
      </c>
      <c r="BF630">
        <v>14667</v>
      </c>
      <c r="BG630">
        <v>4799</v>
      </c>
      <c r="BH630">
        <v>120041</v>
      </c>
      <c r="BI630">
        <v>84339</v>
      </c>
      <c r="BJ630">
        <v>5084</v>
      </c>
      <c r="BK630">
        <v>7908</v>
      </c>
      <c r="BL630">
        <v>5078</v>
      </c>
      <c r="BM630">
        <v>3876</v>
      </c>
      <c r="BN630">
        <v>106285</v>
      </c>
      <c r="BO630">
        <v>41277</v>
      </c>
      <c r="BP630">
        <v>5092</v>
      </c>
      <c r="BQ630">
        <v>4373</v>
      </c>
      <c r="BR630">
        <v>7327</v>
      </c>
      <c r="BS630">
        <v>2951</v>
      </c>
      <c r="BT630">
        <v>61020</v>
      </c>
      <c r="BU630">
        <v>62513</v>
      </c>
      <c r="BV630">
        <v>3109</v>
      </c>
      <c r="BW630">
        <v>6087</v>
      </c>
      <c r="BX630">
        <v>3053</v>
      </c>
      <c r="BY630">
        <v>2909</v>
      </c>
      <c r="BZ630">
        <v>77671</v>
      </c>
      <c r="CA630">
        <v>29267</v>
      </c>
      <c r="CB630">
        <v>4737</v>
      </c>
      <c r="CC630">
        <v>3221</v>
      </c>
      <c r="CD630">
        <v>4559</v>
      </c>
      <c r="CE630">
        <v>1661</v>
      </c>
      <c r="CF630">
        <v>43445</v>
      </c>
      <c r="CG630">
        <v>67440</v>
      </c>
      <c r="CH630">
        <v>2763</v>
      </c>
      <c r="CI630">
        <v>3412</v>
      </c>
      <c r="CJ630">
        <v>2326</v>
      </c>
      <c r="CK630">
        <v>1536</v>
      </c>
      <c r="CL630">
        <v>77477</v>
      </c>
      <c r="CM630">
        <v>16791</v>
      </c>
      <c r="CN630">
        <v>1692</v>
      </c>
      <c r="CO630">
        <v>1835</v>
      </c>
      <c r="CP630">
        <v>2025</v>
      </c>
      <c r="CQ630">
        <v>878</v>
      </c>
      <c r="CR630">
        <v>23221</v>
      </c>
      <c r="CS630">
        <v>33627</v>
      </c>
      <c r="CT630">
        <v>1168</v>
      </c>
      <c r="CU630">
        <v>1742</v>
      </c>
      <c r="CV630">
        <v>721</v>
      </c>
      <c r="CW630">
        <v>536</v>
      </c>
      <c r="CX630">
        <v>37794</v>
      </c>
      <c r="CY630">
        <v>8937</v>
      </c>
      <c r="CZ630">
        <v>925</v>
      </c>
      <c r="DA630">
        <v>501</v>
      </c>
      <c r="DB630">
        <v>946</v>
      </c>
      <c r="DC630">
        <v>391</v>
      </c>
      <c r="DD630">
        <v>11700</v>
      </c>
      <c r="DE630">
        <v>24161</v>
      </c>
      <c r="DF630">
        <v>767</v>
      </c>
      <c r="DG630">
        <v>611</v>
      </c>
      <c r="DH630">
        <v>377</v>
      </c>
      <c r="DI630">
        <v>255</v>
      </c>
      <c r="DJ630">
        <v>26171</v>
      </c>
      <c r="DK630">
        <v>2667</v>
      </c>
      <c r="DL630">
        <v>250</v>
      </c>
      <c r="DM630">
        <v>249</v>
      </c>
      <c r="DN630">
        <v>242</v>
      </c>
      <c r="DO630">
        <v>196</v>
      </c>
      <c r="DP630">
        <v>3604</v>
      </c>
      <c r="DQ630">
        <v>7237</v>
      </c>
      <c r="DR630">
        <v>212</v>
      </c>
      <c r="DS630">
        <v>220</v>
      </c>
      <c r="DT630">
        <v>113</v>
      </c>
      <c r="DU630">
        <v>85</v>
      </c>
      <c r="DV630">
        <v>7867</v>
      </c>
      <c r="DW630">
        <v>1075</v>
      </c>
      <c r="DX630">
        <v>157</v>
      </c>
      <c r="DY630">
        <v>105</v>
      </c>
      <c r="DZ630">
        <v>205</v>
      </c>
      <c r="EA630">
        <v>122</v>
      </c>
      <c r="EB630">
        <v>1664</v>
      </c>
      <c r="EC630">
        <v>4294</v>
      </c>
      <c r="ED630">
        <v>1676</v>
      </c>
      <c r="EE630">
        <v>2170286</v>
      </c>
      <c r="EF630" t="s">
        <v>295</v>
      </c>
    </row>
    <row r="631" spans="1:135" ht="13.5" thickBot="1">
      <c r="A631">
        <v>1255</v>
      </c>
      <c r="B631"/>
      <c r="C631" s="44" t="s">
        <v>296</v>
      </c>
      <c r="F631" s="3" t="s">
        <v>24</v>
      </c>
      <c r="G631" s="28" t="s">
        <v>422</v>
      </c>
      <c r="H631" s="1" t="s">
        <v>25</v>
      </c>
      <c r="I631" t="s">
        <v>26</v>
      </c>
      <c r="J631" s="17" t="s">
        <v>408</v>
      </c>
      <c r="K631" s="16" t="s">
        <v>425</v>
      </c>
      <c r="L631" s="22" t="s">
        <v>26</v>
      </c>
      <c r="M631">
        <v>66938</v>
      </c>
      <c r="N631">
        <v>81340</v>
      </c>
      <c r="O631">
        <v>97782</v>
      </c>
      <c r="P631">
        <v>97773</v>
      </c>
      <c r="Q631">
        <v>72449</v>
      </c>
      <c r="R631">
        <v>416282</v>
      </c>
      <c r="S631">
        <v>73316</v>
      </c>
      <c r="T631">
        <v>58170</v>
      </c>
      <c r="U631">
        <v>60131</v>
      </c>
      <c r="V631">
        <v>63118</v>
      </c>
      <c r="W631">
        <v>33271</v>
      </c>
      <c r="X631">
        <v>288006</v>
      </c>
      <c r="Y631">
        <v>61459</v>
      </c>
      <c r="Z631">
        <v>20958</v>
      </c>
      <c r="AA631">
        <v>64650</v>
      </c>
      <c r="AB631">
        <v>29466</v>
      </c>
      <c r="AC631">
        <v>38604</v>
      </c>
      <c r="AD631">
        <v>215137</v>
      </c>
      <c r="AE631">
        <v>47172</v>
      </c>
      <c r="AF631">
        <v>36359</v>
      </c>
      <c r="AG631">
        <v>29614</v>
      </c>
      <c r="AH631">
        <v>52251</v>
      </c>
      <c r="AI631">
        <v>22444</v>
      </c>
      <c r="AJ631">
        <v>187840</v>
      </c>
      <c r="AK631">
        <v>67017</v>
      </c>
      <c r="AL631">
        <v>20067</v>
      </c>
      <c r="AM631">
        <v>40790</v>
      </c>
      <c r="AN631">
        <v>29001</v>
      </c>
      <c r="AO631">
        <v>27784</v>
      </c>
      <c r="AP631">
        <v>184659</v>
      </c>
      <c r="AQ631">
        <v>97613</v>
      </c>
      <c r="AR631">
        <v>31087</v>
      </c>
      <c r="AS631">
        <v>25530</v>
      </c>
      <c r="AT631">
        <v>37468</v>
      </c>
      <c r="AU631">
        <v>14180</v>
      </c>
      <c r="AV631">
        <v>205878</v>
      </c>
      <c r="AW631">
        <v>116421</v>
      </c>
      <c r="AX631">
        <v>13129</v>
      </c>
      <c r="AY631">
        <v>24074</v>
      </c>
      <c r="AZ631">
        <v>13243</v>
      </c>
      <c r="BA631">
        <v>11599</v>
      </c>
      <c r="BB631">
        <v>178466</v>
      </c>
      <c r="BC631">
        <v>89804</v>
      </c>
      <c r="BD631">
        <v>16386</v>
      </c>
      <c r="BE631">
        <v>12495</v>
      </c>
      <c r="BF631">
        <v>18127</v>
      </c>
      <c r="BG631">
        <v>7681</v>
      </c>
      <c r="BH631">
        <v>144493</v>
      </c>
      <c r="BI631">
        <v>91299</v>
      </c>
      <c r="BJ631">
        <v>8330</v>
      </c>
      <c r="BK631">
        <v>14001</v>
      </c>
      <c r="BL631">
        <v>7712</v>
      </c>
      <c r="BM631">
        <v>6426</v>
      </c>
      <c r="BN631">
        <v>127768</v>
      </c>
      <c r="BO631">
        <v>53598</v>
      </c>
      <c r="BP631">
        <v>8127</v>
      </c>
      <c r="BQ631">
        <v>5861</v>
      </c>
      <c r="BR631">
        <v>9047</v>
      </c>
      <c r="BS631">
        <v>4173</v>
      </c>
      <c r="BT631">
        <v>80806</v>
      </c>
      <c r="BU631">
        <v>62407</v>
      </c>
      <c r="BV631">
        <v>4061</v>
      </c>
      <c r="BW631">
        <v>5835</v>
      </c>
      <c r="BX631">
        <v>3541</v>
      </c>
      <c r="BY631">
        <v>3369</v>
      </c>
      <c r="BZ631">
        <v>79213</v>
      </c>
      <c r="CA631">
        <v>21990</v>
      </c>
      <c r="CB631">
        <v>5224</v>
      </c>
      <c r="CC631">
        <v>3172</v>
      </c>
      <c r="CD631">
        <v>3846</v>
      </c>
      <c r="CE631">
        <v>1685</v>
      </c>
      <c r="CF631">
        <v>35917</v>
      </c>
      <c r="CG631">
        <v>57076</v>
      </c>
      <c r="CH631">
        <v>3269</v>
      </c>
      <c r="CI631">
        <v>3495</v>
      </c>
      <c r="CJ631">
        <v>2320</v>
      </c>
      <c r="CK631">
        <v>1758</v>
      </c>
      <c r="CL631">
        <v>67918</v>
      </c>
      <c r="CM631">
        <v>14490</v>
      </c>
      <c r="CN631">
        <v>1996</v>
      </c>
      <c r="CO631">
        <v>1947</v>
      </c>
      <c r="CP631">
        <v>1865</v>
      </c>
      <c r="CQ631">
        <v>787</v>
      </c>
      <c r="CR631">
        <v>21085</v>
      </c>
      <c r="CS631">
        <v>28700</v>
      </c>
      <c r="CT631">
        <v>1333</v>
      </c>
      <c r="CU631">
        <v>1634</v>
      </c>
      <c r="CV631">
        <v>795</v>
      </c>
      <c r="CW631">
        <v>553</v>
      </c>
      <c r="CX631">
        <v>33015</v>
      </c>
      <c r="CY631">
        <v>6689</v>
      </c>
      <c r="CZ631">
        <v>833</v>
      </c>
      <c r="DA631">
        <v>448</v>
      </c>
      <c r="DB631">
        <v>746</v>
      </c>
      <c r="DC631">
        <v>326</v>
      </c>
      <c r="DD631">
        <v>9042</v>
      </c>
      <c r="DE631">
        <v>19124</v>
      </c>
      <c r="DF631">
        <v>866</v>
      </c>
      <c r="DG631">
        <v>686</v>
      </c>
      <c r="DH631">
        <v>362</v>
      </c>
      <c r="DI631">
        <v>226</v>
      </c>
      <c r="DJ631">
        <v>21264</v>
      </c>
      <c r="DK631">
        <v>2550</v>
      </c>
      <c r="DL631">
        <v>315</v>
      </c>
      <c r="DM631">
        <v>252</v>
      </c>
      <c r="DN631">
        <v>226</v>
      </c>
      <c r="DO631">
        <v>202</v>
      </c>
      <c r="DP631">
        <v>3545</v>
      </c>
      <c r="DQ631">
        <v>6152</v>
      </c>
      <c r="DR631">
        <v>262</v>
      </c>
      <c r="DS631">
        <v>219</v>
      </c>
      <c r="DT631">
        <v>119</v>
      </c>
      <c r="DU631">
        <v>113</v>
      </c>
      <c r="DV631">
        <v>6865</v>
      </c>
      <c r="DW631">
        <v>960</v>
      </c>
      <c r="DX631">
        <v>157</v>
      </c>
      <c r="DY631">
        <v>94</v>
      </c>
      <c r="DZ631">
        <v>178</v>
      </c>
      <c r="EA631">
        <v>132</v>
      </c>
      <c r="EB631">
        <v>1521</v>
      </c>
      <c r="EC631">
        <v>4092</v>
      </c>
      <c r="ED631">
        <v>1759</v>
      </c>
      <c r="EE631">
        <v>2314571</v>
      </c>
    </row>
    <row r="632" spans="1:136" ht="13.5" thickBot="1">
      <c r="A632">
        <v>1257</v>
      </c>
      <c r="B632"/>
      <c r="C632" s="45" t="s">
        <v>296</v>
      </c>
      <c r="F632" s="3" t="s">
        <v>24</v>
      </c>
      <c r="G632" s="29"/>
      <c r="H632" s="1" t="s">
        <v>25</v>
      </c>
      <c r="I632" t="s">
        <v>26</v>
      </c>
      <c r="J632" s="18" t="s">
        <v>27</v>
      </c>
      <c r="K632" s="20" t="s">
        <v>426</v>
      </c>
      <c r="L632" s="22" t="s">
        <v>26</v>
      </c>
      <c r="M632">
        <v>34447</v>
      </c>
      <c r="N632">
        <v>41482</v>
      </c>
      <c r="O632">
        <v>49928</v>
      </c>
      <c r="P632">
        <v>49496</v>
      </c>
      <c r="Q632">
        <v>37966</v>
      </c>
      <c r="R632">
        <v>213319</v>
      </c>
      <c r="S632">
        <v>38794</v>
      </c>
      <c r="T632">
        <v>31309</v>
      </c>
      <c r="U632">
        <v>32913</v>
      </c>
      <c r="V632">
        <v>36292</v>
      </c>
      <c r="W632">
        <v>18653</v>
      </c>
      <c r="X632">
        <v>157961</v>
      </c>
      <c r="Y632">
        <v>37960</v>
      </c>
      <c r="Z632">
        <v>12196</v>
      </c>
      <c r="AA632">
        <v>41080</v>
      </c>
      <c r="AB632">
        <v>17190</v>
      </c>
      <c r="AC632">
        <v>23288</v>
      </c>
      <c r="AD632">
        <v>131714</v>
      </c>
      <c r="AE632">
        <v>28690</v>
      </c>
      <c r="AF632">
        <v>19289</v>
      </c>
      <c r="AG632">
        <v>14650</v>
      </c>
      <c r="AH632">
        <v>24641</v>
      </c>
      <c r="AI632">
        <v>10976</v>
      </c>
      <c r="AJ632">
        <v>98246</v>
      </c>
      <c r="AK632">
        <v>23806</v>
      </c>
      <c r="AL632">
        <v>10918</v>
      </c>
      <c r="AM632">
        <v>21157</v>
      </c>
      <c r="AN632">
        <v>17649</v>
      </c>
      <c r="AO632">
        <v>15878</v>
      </c>
      <c r="AP632">
        <v>89408</v>
      </c>
      <c r="AQ632">
        <v>36255</v>
      </c>
      <c r="AR632">
        <v>17457</v>
      </c>
      <c r="AS632">
        <v>14955</v>
      </c>
      <c r="AT632">
        <v>20596</v>
      </c>
      <c r="AU632">
        <v>8525</v>
      </c>
      <c r="AV632">
        <v>97788</v>
      </c>
      <c r="AW632">
        <v>50045</v>
      </c>
      <c r="AX632">
        <v>7573</v>
      </c>
      <c r="AY632">
        <v>14491</v>
      </c>
      <c r="AZ632">
        <v>8097</v>
      </c>
      <c r="BA632">
        <v>6980</v>
      </c>
      <c r="BB632">
        <v>87186</v>
      </c>
      <c r="BC632">
        <v>46860</v>
      </c>
      <c r="BD632">
        <v>9988</v>
      </c>
      <c r="BE632">
        <v>7786</v>
      </c>
      <c r="BF632">
        <v>11063</v>
      </c>
      <c r="BG632">
        <v>4671</v>
      </c>
      <c r="BH632">
        <v>80368</v>
      </c>
      <c r="BI632">
        <v>47261</v>
      </c>
      <c r="BJ632">
        <v>5184</v>
      </c>
      <c r="BK632">
        <v>9532</v>
      </c>
      <c r="BL632">
        <v>5035</v>
      </c>
      <c r="BM632">
        <v>4208</v>
      </c>
      <c r="BN632">
        <v>71220</v>
      </c>
      <c r="BO632">
        <v>32070</v>
      </c>
      <c r="BP632">
        <v>5437</v>
      </c>
      <c r="BQ632">
        <v>3851</v>
      </c>
      <c r="BR632">
        <v>5528</v>
      </c>
      <c r="BS632">
        <v>2489</v>
      </c>
      <c r="BT632">
        <v>49375</v>
      </c>
      <c r="BU632">
        <v>30290</v>
      </c>
      <c r="BV632">
        <v>2321</v>
      </c>
      <c r="BW632">
        <v>3412</v>
      </c>
      <c r="BX632">
        <v>2042</v>
      </c>
      <c r="BY632">
        <v>1898</v>
      </c>
      <c r="BZ632">
        <v>39963</v>
      </c>
      <c r="CA632">
        <v>11401</v>
      </c>
      <c r="CB632">
        <v>2634</v>
      </c>
      <c r="CC632">
        <v>1645</v>
      </c>
      <c r="CD632">
        <v>1927</v>
      </c>
      <c r="CE632">
        <v>867</v>
      </c>
      <c r="CF632">
        <v>18474</v>
      </c>
      <c r="CG632">
        <v>25861</v>
      </c>
      <c r="CH632">
        <v>1609</v>
      </c>
      <c r="CI632">
        <v>1820</v>
      </c>
      <c r="CJ632">
        <v>1232</v>
      </c>
      <c r="CK632">
        <v>906</v>
      </c>
      <c r="CL632">
        <v>31428</v>
      </c>
      <c r="CM632">
        <v>7144</v>
      </c>
      <c r="CN632">
        <v>1067</v>
      </c>
      <c r="CO632">
        <v>990</v>
      </c>
      <c r="CP632">
        <v>940</v>
      </c>
      <c r="CQ632">
        <v>359</v>
      </c>
      <c r="CR632">
        <v>10500</v>
      </c>
      <c r="CS632">
        <v>12607</v>
      </c>
      <c r="CT632">
        <v>647</v>
      </c>
      <c r="CU632">
        <v>815</v>
      </c>
      <c r="CV632">
        <v>400</v>
      </c>
      <c r="CW632">
        <v>289</v>
      </c>
      <c r="CX632">
        <v>14758</v>
      </c>
      <c r="CY632">
        <v>3259</v>
      </c>
      <c r="CZ632">
        <v>392</v>
      </c>
      <c r="DA632">
        <v>233</v>
      </c>
      <c r="DB632">
        <v>362</v>
      </c>
      <c r="DC632">
        <v>163</v>
      </c>
      <c r="DD632">
        <v>4409</v>
      </c>
      <c r="DE632">
        <v>7818</v>
      </c>
      <c r="DF632">
        <v>342</v>
      </c>
      <c r="DG632">
        <v>314</v>
      </c>
      <c r="DH632">
        <v>147</v>
      </c>
      <c r="DI632">
        <v>92</v>
      </c>
      <c r="DJ632">
        <v>8713</v>
      </c>
      <c r="DK632">
        <v>1205</v>
      </c>
      <c r="DL632">
        <v>153</v>
      </c>
      <c r="DM632">
        <v>108</v>
      </c>
      <c r="DN632">
        <v>96</v>
      </c>
      <c r="DO632">
        <v>99</v>
      </c>
      <c r="DP632">
        <v>1661</v>
      </c>
      <c r="DQ632">
        <v>2539</v>
      </c>
      <c r="DR632">
        <v>109</v>
      </c>
      <c r="DS632">
        <v>97</v>
      </c>
      <c r="DT632">
        <v>46</v>
      </c>
      <c r="DU632">
        <v>61</v>
      </c>
      <c r="DV632">
        <v>2852</v>
      </c>
      <c r="DW632">
        <v>459</v>
      </c>
      <c r="DX632">
        <v>78</v>
      </c>
      <c r="DY632">
        <v>40</v>
      </c>
      <c r="DZ632">
        <v>80</v>
      </c>
      <c r="EA632">
        <v>54</v>
      </c>
      <c r="EB632">
        <v>711</v>
      </c>
      <c r="EC632">
        <v>1819</v>
      </c>
      <c r="ED632">
        <v>986</v>
      </c>
      <c r="EE632">
        <v>1212859</v>
      </c>
      <c r="EF632" t="s">
        <v>297</v>
      </c>
    </row>
    <row r="633" spans="1:136" ht="13.5" thickBot="1">
      <c r="A633">
        <v>1259</v>
      </c>
      <c r="B633"/>
      <c r="C633" s="45" t="s">
        <v>296</v>
      </c>
      <c r="F633" s="3" t="s">
        <v>24</v>
      </c>
      <c r="G633" s="30"/>
      <c r="H633" s="1" t="s">
        <v>25</v>
      </c>
      <c r="I633" t="s">
        <v>26</v>
      </c>
      <c r="J633" s="19" t="s">
        <v>29</v>
      </c>
      <c r="K633" s="21" t="s">
        <v>427</v>
      </c>
      <c r="L633" s="22" t="s">
        <v>26</v>
      </c>
      <c r="M633">
        <v>32491</v>
      </c>
      <c r="N633">
        <v>39858</v>
      </c>
      <c r="O633">
        <v>47854</v>
      </c>
      <c r="P633">
        <v>48277</v>
      </c>
      <c r="Q633">
        <v>34483</v>
      </c>
      <c r="R633">
        <v>202963</v>
      </c>
      <c r="S633">
        <v>34522</v>
      </c>
      <c r="T633">
        <v>26861</v>
      </c>
      <c r="U633">
        <v>27218</v>
      </c>
      <c r="V633">
        <v>26826</v>
      </c>
      <c r="W633">
        <v>14618</v>
      </c>
      <c r="X633">
        <v>130045</v>
      </c>
      <c r="Y633">
        <v>23499</v>
      </c>
      <c r="Z633">
        <v>8762</v>
      </c>
      <c r="AA633">
        <v>23570</v>
      </c>
      <c r="AB633">
        <v>12276</v>
      </c>
      <c r="AC633">
        <v>15316</v>
      </c>
      <c r="AD633">
        <v>83423</v>
      </c>
      <c r="AE633">
        <v>18482</v>
      </c>
      <c r="AF633">
        <v>17070</v>
      </c>
      <c r="AG633">
        <v>14964</v>
      </c>
      <c r="AH633">
        <v>27610</v>
      </c>
      <c r="AI633">
        <v>11468</v>
      </c>
      <c r="AJ633">
        <v>89594</v>
      </c>
      <c r="AK633">
        <v>43211</v>
      </c>
      <c r="AL633">
        <v>9149</v>
      </c>
      <c r="AM633">
        <v>19633</v>
      </c>
      <c r="AN633">
        <v>11352</v>
      </c>
      <c r="AO633">
        <v>11906</v>
      </c>
      <c r="AP633">
        <v>95251</v>
      </c>
      <c r="AQ633">
        <v>61358</v>
      </c>
      <c r="AR633">
        <v>13630</v>
      </c>
      <c r="AS633">
        <v>10575</v>
      </c>
      <c r="AT633">
        <v>16872</v>
      </c>
      <c r="AU633">
        <v>5655</v>
      </c>
      <c r="AV633">
        <v>108090</v>
      </c>
      <c r="AW633">
        <v>66376</v>
      </c>
      <c r="AX633">
        <v>5556</v>
      </c>
      <c r="AY633">
        <v>9583</v>
      </c>
      <c r="AZ633">
        <v>5146</v>
      </c>
      <c r="BA633">
        <v>4619</v>
      </c>
      <c r="BB633">
        <v>91280</v>
      </c>
      <c r="BC633">
        <v>42944</v>
      </c>
      <c r="BD633">
        <v>6398</v>
      </c>
      <c r="BE633">
        <v>4709</v>
      </c>
      <c r="BF633">
        <v>7064</v>
      </c>
      <c r="BG633">
        <v>3010</v>
      </c>
      <c r="BH633">
        <v>64125</v>
      </c>
      <c r="BI633">
        <v>44038</v>
      </c>
      <c r="BJ633">
        <v>3146</v>
      </c>
      <c r="BK633">
        <v>4469</v>
      </c>
      <c r="BL633">
        <v>2677</v>
      </c>
      <c r="BM633">
        <v>2218</v>
      </c>
      <c r="BN633">
        <v>56548</v>
      </c>
      <c r="BO633">
        <v>21528</v>
      </c>
      <c r="BP633">
        <v>2690</v>
      </c>
      <c r="BQ633">
        <v>2010</v>
      </c>
      <c r="BR633">
        <v>3519</v>
      </c>
      <c r="BS633">
        <v>1684</v>
      </c>
      <c r="BT633">
        <v>31431</v>
      </c>
      <c r="BU633">
        <v>32117</v>
      </c>
      <c r="BV633">
        <v>1740</v>
      </c>
      <c r="BW633">
        <v>2423</v>
      </c>
      <c r="BX633">
        <v>1499</v>
      </c>
      <c r="BY633">
        <v>1471</v>
      </c>
      <c r="BZ633">
        <v>39250</v>
      </c>
      <c r="CA633">
        <v>10589</v>
      </c>
      <c r="CB633">
        <v>2590</v>
      </c>
      <c r="CC633">
        <v>1527</v>
      </c>
      <c r="CD633">
        <v>1919</v>
      </c>
      <c r="CE633">
        <v>818</v>
      </c>
      <c r="CF633">
        <v>17443</v>
      </c>
      <c r="CG633">
        <v>31215</v>
      </c>
      <c r="CH633">
        <v>1660</v>
      </c>
      <c r="CI633">
        <v>1675</v>
      </c>
      <c r="CJ633">
        <v>1088</v>
      </c>
      <c r="CK633">
        <v>852</v>
      </c>
      <c r="CL633">
        <v>36490</v>
      </c>
      <c r="CM633">
        <v>7346</v>
      </c>
      <c r="CN633">
        <v>929</v>
      </c>
      <c r="CO633">
        <v>957</v>
      </c>
      <c r="CP633">
        <v>925</v>
      </c>
      <c r="CQ633">
        <v>428</v>
      </c>
      <c r="CR633">
        <v>10585</v>
      </c>
      <c r="CS633">
        <v>16093</v>
      </c>
      <c r="CT633">
        <v>686</v>
      </c>
      <c r="CU633">
        <v>819</v>
      </c>
      <c r="CV633">
        <v>395</v>
      </c>
      <c r="CW633">
        <v>264</v>
      </c>
      <c r="CX633">
        <v>18257</v>
      </c>
      <c r="CY633">
        <v>3430</v>
      </c>
      <c r="CZ633">
        <v>441</v>
      </c>
      <c r="DA633">
        <v>215</v>
      </c>
      <c r="DB633">
        <v>384</v>
      </c>
      <c r="DC633">
        <v>163</v>
      </c>
      <c r="DD633">
        <v>4633</v>
      </c>
      <c r="DE633">
        <v>11306</v>
      </c>
      <c r="DF633">
        <v>524</v>
      </c>
      <c r="DG633">
        <v>372</v>
      </c>
      <c r="DH633">
        <v>215</v>
      </c>
      <c r="DI633">
        <v>134</v>
      </c>
      <c r="DJ633">
        <v>12551</v>
      </c>
      <c r="DK633">
        <v>1345</v>
      </c>
      <c r="DL633">
        <v>162</v>
      </c>
      <c r="DM633">
        <v>144</v>
      </c>
      <c r="DN633">
        <v>130</v>
      </c>
      <c r="DO633">
        <v>103</v>
      </c>
      <c r="DP633">
        <v>1884</v>
      </c>
      <c r="DQ633">
        <v>3613</v>
      </c>
      <c r="DR633">
        <v>153</v>
      </c>
      <c r="DS633">
        <v>122</v>
      </c>
      <c r="DT633">
        <v>73</v>
      </c>
      <c r="DU633">
        <v>52</v>
      </c>
      <c r="DV633">
        <v>4013</v>
      </c>
      <c r="DW633">
        <v>501</v>
      </c>
      <c r="DX633">
        <v>79</v>
      </c>
      <c r="DY633">
        <v>54</v>
      </c>
      <c r="DZ633">
        <v>98</v>
      </c>
      <c r="EA633">
        <v>78</v>
      </c>
      <c r="EB633">
        <v>810</v>
      </c>
      <c r="EC633">
        <v>2273</v>
      </c>
      <c r="ED633">
        <v>773</v>
      </c>
      <c r="EE633">
        <v>1101712</v>
      </c>
      <c r="EF633" t="s">
        <v>297</v>
      </c>
    </row>
    <row r="634" spans="1:135" ht="13.5" thickBot="1">
      <c r="A634">
        <v>1261</v>
      </c>
      <c r="B634"/>
      <c r="C634" s="45" t="s">
        <v>296</v>
      </c>
      <c r="E634" s="31" t="s">
        <v>420</v>
      </c>
      <c r="F634" s="5" t="s">
        <v>30</v>
      </c>
      <c r="G634" s="39" t="s">
        <v>423</v>
      </c>
      <c r="H634" s="1" t="s">
        <v>25</v>
      </c>
      <c r="I634" t="s">
        <v>26</v>
      </c>
      <c r="J634" s="17" t="s">
        <v>408</v>
      </c>
      <c r="K634" s="16" t="s">
        <v>425</v>
      </c>
      <c r="L634" s="22" t="s">
        <v>26</v>
      </c>
      <c r="M634">
        <v>20375</v>
      </c>
      <c r="N634">
        <v>18364</v>
      </c>
      <c r="O634">
        <v>19693</v>
      </c>
      <c r="P634">
        <v>19602</v>
      </c>
      <c r="Q634">
        <v>15094</v>
      </c>
      <c r="R634">
        <v>93128</v>
      </c>
      <c r="S634">
        <v>13717</v>
      </c>
      <c r="T634">
        <v>11921</v>
      </c>
      <c r="U634">
        <v>11550</v>
      </c>
      <c r="V634">
        <v>11491</v>
      </c>
      <c r="W634">
        <v>8732</v>
      </c>
      <c r="X634">
        <v>57411</v>
      </c>
      <c r="Y634">
        <v>12036</v>
      </c>
      <c r="Z634">
        <v>8061</v>
      </c>
      <c r="AA634">
        <v>15872</v>
      </c>
      <c r="AB634">
        <v>11609</v>
      </c>
      <c r="AC634">
        <v>12986</v>
      </c>
      <c r="AD634">
        <v>60564</v>
      </c>
      <c r="AE634">
        <v>12997</v>
      </c>
      <c r="AF634">
        <v>13315</v>
      </c>
      <c r="AG634">
        <v>12260</v>
      </c>
      <c r="AH634">
        <v>16718</v>
      </c>
      <c r="AI634">
        <v>10837</v>
      </c>
      <c r="AJ634">
        <v>66127</v>
      </c>
      <c r="AK634">
        <v>19637</v>
      </c>
      <c r="AL634">
        <v>10115</v>
      </c>
      <c r="AM634">
        <v>18808</v>
      </c>
      <c r="AN634">
        <v>15752</v>
      </c>
      <c r="AO634">
        <v>11997</v>
      </c>
      <c r="AP634">
        <v>76309</v>
      </c>
      <c r="AQ634">
        <v>22400</v>
      </c>
      <c r="AR634">
        <v>13435</v>
      </c>
      <c r="AS634">
        <v>11367</v>
      </c>
      <c r="AT634">
        <v>14299</v>
      </c>
      <c r="AU634">
        <v>7562</v>
      </c>
      <c r="AV634">
        <v>69063</v>
      </c>
      <c r="AW634">
        <v>24955</v>
      </c>
      <c r="AX634">
        <v>5167</v>
      </c>
      <c r="AY634">
        <v>9804</v>
      </c>
      <c r="AZ634">
        <v>7166</v>
      </c>
      <c r="BA634">
        <v>5557</v>
      </c>
      <c r="BB634">
        <v>52649</v>
      </c>
      <c r="BC634">
        <v>19251</v>
      </c>
      <c r="BD634">
        <v>7070</v>
      </c>
      <c r="BE634">
        <v>5852</v>
      </c>
      <c r="BF634">
        <v>7995</v>
      </c>
      <c r="BG634">
        <v>4187</v>
      </c>
      <c r="BH634">
        <v>44355</v>
      </c>
      <c r="BI634">
        <v>18348</v>
      </c>
      <c r="BJ634">
        <v>2889</v>
      </c>
      <c r="BK634">
        <v>6226</v>
      </c>
      <c r="BL634">
        <v>4122</v>
      </c>
      <c r="BM634">
        <v>3305</v>
      </c>
      <c r="BN634">
        <v>34890</v>
      </c>
      <c r="BO634">
        <v>12938</v>
      </c>
      <c r="BP634">
        <v>3803</v>
      </c>
      <c r="BQ634">
        <v>3066</v>
      </c>
      <c r="BR634">
        <v>4251</v>
      </c>
      <c r="BS634">
        <v>2183</v>
      </c>
      <c r="BT634">
        <v>26241</v>
      </c>
      <c r="BU634">
        <v>12399</v>
      </c>
      <c r="BV634">
        <v>1495</v>
      </c>
      <c r="BW634">
        <v>2898</v>
      </c>
      <c r="BX634">
        <v>2035</v>
      </c>
      <c r="BY634">
        <v>1762</v>
      </c>
      <c r="BZ634">
        <v>20589</v>
      </c>
      <c r="CA634">
        <v>6204</v>
      </c>
      <c r="CB634">
        <v>2760</v>
      </c>
      <c r="CC634">
        <v>1745</v>
      </c>
      <c r="CD634">
        <v>1898</v>
      </c>
      <c r="CE634">
        <v>818</v>
      </c>
      <c r="CF634">
        <v>13425</v>
      </c>
      <c r="CG634">
        <v>10588</v>
      </c>
      <c r="CH634">
        <v>736</v>
      </c>
      <c r="CI634">
        <v>1359</v>
      </c>
      <c r="CJ634">
        <v>1030</v>
      </c>
      <c r="CK634">
        <v>827</v>
      </c>
      <c r="CL634">
        <v>14540</v>
      </c>
      <c r="CM634">
        <v>4166</v>
      </c>
      <c r="CN634">
        <v>887</v>
      </c>
      <c r="CO634">
        <v>881</v>
      </c>
      <c r="CP634">
        <v>774</v>
      </c>
      <c r="CQ634">
        <v>271</v>
      </c>
      <c r="CR634">
        <v>6979</v>
      </c>
      <c r="CS634">
        <v>4705</v>
      </c>
      <c r="CT634">
        <v>211</v>
      </c>
      <c r="CU634">
        <v>508</v>
      </c>
      <c r="CV634">
        <v>283</v>
      </c>
      <c r="CW634">
        <v>197</v>
      </c>
      <c r="CX634">
        <v>5904</v>
      </c>
      <c r="CY634">
        <v>1695</v>
      </c>
      <c r="CZ634">
        <v>261</v>
      </c>
      <c r="DA634">
        <v>147</v>
      </c>
      <c r="DB634">
        <v>215</v>
      </c>
      <c r="DC634">
        <v>50</v>
      </c>
      <c r="DD634">
        <v>2368</v>
      </c>
      <c r="DE634">
        <v>2154</v>
      </c>
      <c r="DF634">
        <v>62</v>
      </c>
      <c r="DG634">
        <v>104</v>
      </c>
      <c r="DH634">
        <v>54</v>
      </c>
      <c r="DI634">
        <v>45</v>
      </c>
      <c r="DJ634">
        <v>2419</v>
      </c>
      <c r="DK634">
        <v>457</v>
      </c>
      <c r="DL634">
        <v>72</v>
      </c>
      <c r="DM634">
        <v>59</v>
      </c>
      <c r="DN634">
        <v>47</v>
      </c>
      <c r="DO634">
        <v>24</v>
      </c>
      <c r="DP634">
        <v>659</v>
      </c>
      <c r="DQ634">
        <v>724</v>
      </c>
      <c r="DR634">
        <v>15</v>
      </c>
      <c r="DS634">
        <v>19</v>
      </c>
      <c r="DT634">
        <v>10</v>
      </c>
      <c r="DU634">
        <v>12</v>
      </c>
      <c r="DV634">
        <v>780</v>
      </c>
      <c r="DW634">
        <v>119</v>
      </c>
      <c r="DX634">
        <v>23</v>
      </c>
      <c r="DY634">
        <v>20</v>
      </c>
      <c r="DZ634">
        <v>25</v>
      </c>
      <c r="EA634">
        <v>13</v>
      </c>
      <c r="EB634">
        <v>200</v>
      </c>
      <c r="EC634">
        <v>440</v>
      </c>
      <c r="ED634">
        <v>517</v>
      </c>
      <c r="EE634">
        <v>649557</v>
      </c>
    </row>
    <row r="635" spans="1:135" ht="13.5" thickBot="1">
      <c r="A635">
        <v>1263</v>
      </c>
      <c r="B635"/>
      <c r="C635" s="45" t="s">
        <v>296</v>
      </c>
      <c r="E635" s="32"/>
      <c r="F635" s="5" t="s">
        <v>30</v>
      </c>
      <c r="G635" s="40"/>
      <c r="H635" s="1" t="s">
        <v>25</v>
      </c>
      <c r="I635" t="s">
        <v>26</v>
      </c>
      <c r="J635" s="18" t="s">
        <v>27</v>
      </c>
      <c r="K635" s="20" t="s">
        <v>426</v>
      </c>
      <c r="L635" s="22" t="s">
        <v>26</v>
      </c>
      <c r="M635">
        <v>10457</v>
      </c>
      <c r="N635">
        <v>9322</v>
      </c>
      <c r="O635">
        <v>9922</v>
      </c>
      <c r="P635">
        <v>9876</v>
      </c>
      <c r="Q635">
        <v>7728</v>
      </c>
      <c r="R635">
        <v>47305</v>
      </c>
      <c r="S635">
        <v>6992</v>
      </c>
      <c r="T635">
        <v>6171</v>
      </c>
      <c r="U635">
        <v>5956</v>
      </c>
      <c r="V635">
        <v>5942</v>
      </c>
      <c r="W635">
        <v>4575</v>
      </c>
      <c r="X635">
        <v>29636</v>
      </c>
      <c r="Y635">
        <v>6610</v>
      </c>
      <c r="Z635">
        <v>4195</v>
      </c>
      <c r="AA635">
        <v>8918</v>
      </c>
      <c r="AB635">
        <v>6104</v>
      </c>
      <c r="AC635">
        <v>6864</v>
      </c>
      <c r="AD635">
        <v>32691</v>
      </c>
      <c r="AE635">
        <v>6971</v>
      </c>
      <c r="AF635">
        <v>6807</v>
      </c>
      <c r="AG635">
        <v>6028</v>
      </c>
      <c r="AH635">
        <v>7908</v>
      </c>
      <c r="AI635">
        <v>5100</v>
      </c>
      <c r="AJ635">
        <v>32814</v>
      </c>
      <c r="AK635">
        <v>7853</v>
      </c>
      <c r="AL635">
        <v>5464</v>
      </c>
      <c r="AM635">
        <v>10561</v>
      </c>
      <c r="AN635">
        <v>9446</v>
      </c>
      <c r="AO635">
        <v>6223</v>
      </c>
      <c r="AP635">
        <v>39547</v>
      </c>
      <c r="AQ635">
        <v>9057</v>
      </c>
      <c r="AR635">
        <v>6977</v>
      </c>
      <c r="AS635">
        <v>5916</v>
      </c>
      <c r="AT635">
        <v>7637</v>
      </c>
      <c r="AU635">
        <v>4423</v>
      </c>
      <c r="AV635">
        <v>34010</v>
      </c>
      <c r="AW635">
        <v>12050</v>
      </c>
      <c r="AX635">
        <v>3225</v>
      </c>
      <c r="AY635">
        <v>5725</v>
      </c>
      <c r="AZ635">
        <v>4172</v>
      </c>
      <c r="BA635">
        <v>3231</v>
      </c>
      <c r="BB635">
        <v>28403</v>
      </c>
      <c r="BC635">
        <v>10194</v>
      </c>
      <c r="BD635">
        <v>4047</v>
      </c>
      <c r="BE635">
        <v>3230</v>
      </c>
      <c r="BF635">
        <v>4537</v>
      </c>
      <c r="BG635">
        <v>2396</v>
      </c>
      <c r="BH635">
        <v>24404</v>
      </c>
      <c r="BI635">
        <v>10055</v>
      </c>
      <c r="BJ635">
        <v>1867</v>
      </c>
      <c r="BK635">
        <v>4001</v>
      </c>
      <c r="BL635">
        <v>2577</v>
      </c>
      <c r="BM635">
        <v>2091</v>
      </c>
      <c r="BN635">
        <v>20591</v>
      </c>
      <c r="BO635">
        <v>7641</v>
      </c>
      <c r="BP635">
        <v>2483</v>
      </c>
      <c r="BQ635">
        <v>1937</v>
      </c>
      <c r="BR635">
        <v>2531</v>
      </c>
      <c r="BS635">
        <v>1354</v>
      </c>
      <c r="BT635">
        <v>15946</v>
      </c>
      <c r="BU635">
        <v>6001</v>
      </c>
      <c r="BV635">
        <v>954</v>
      </c>
      <c r="BW635">
        <v>1742</v>
      </c>
      <c r="BX635">
        <v>1205</v>
      </c>
      <c r="BY635">
        <v>1031</v>
      </c>
      <c r="BZ635">
        <v>10933</v>
      </c>
      <c r="CA635">
        <v>2946</v>
      </c>
      <c r="CB635">
        <v>1327</v>
      </c>
      <c r="CC635">
        <v>808</v>
      </c>
      <c r="CD635">
        <v>888</v>
      </c>
      <c r="CE635">
        <v>431</v>
      </c>
      <c r="CF635">
        <v>6400</v>
      </c>
      <c r="CG635">
        <v>4583</v>
      </c>
      <c r="CH635">
        <v>387</v>
      </c>
      <c r="CI635">
        <v>706</v>
      </c>
      <c r="CJ635">
        <v>547</v>
      </c>
      <c r="CK635">
        <v>409</v>
      </c>
      <c r="CL635">
        <v>6632</v>
      </c>
      <c r="CM635">
        <v>1801</v>
      </c>
      <c r="CN635">
        <v>432</v>
      </c>
      <c r="CO635">
        <v>391</v>
      </c>
      <c r="CP635">
        <v>351</v>
      </c>
      <c r="CQ635">
        <v>113</v>
      </c>
      <c r="CR635">
        <v>3088</v>
      </c>
      <c r="CS635">
        <v>1968</v>
      </c>
      <c r="CT635">
        <v>112</v>
      </c>
      <c r="CU635">
        <v>244</v>
      </c>
      <c r="CV635">
        <v>123</v>
      </c>
      <c r="CW635">
        <v>91</v>
      </c>
      <c r="CX635">
        <v>2538</v>
      </c>
      <c r="CY635">
        <v>768</v>
      </c>
      <c r="CZ635">
        <v>113</v>
      </c>
      <c r="DA635">
        <v>63</v>
      </c>
      <c r="DB635">
        <v>81</v>
      </c>
      <c r="DC635">
        <v>22</v>
      </c>
      <c r="DD635">
        <v>1047</v>
      </c>
      <c r="DE635">
        <v>893</v>
      </c>
      <c r="DF635">
        <v>28</v>
      </c>
      <c r="DG635">
        <v>49</v>
      </c>
      <c r="DH635">
        <v>24</v>
      </c>
      <c r="DI635">
        <v>24</v>
      </c>
      <c r="DJ635">
        <v>1018</v>
      </c>
      <c r="DK635">
        <v>201</v>
      </c>
      <c r="DL635">
        <v>38</v>
      </c>
      <c r="DM635">
        <v>29</v>
      </c>
      <c r="DN635">
        <v>27</v>
      </c>
      <c r="DO635">
        <v>8</v>
      </c>
      <c r="DP635">
        <v>303</v>
      </c>
      <c r="DQ635">
        <v>300</v>
      </c>
      <c r="DR635">
        <v>5</v>
      </c>
      <c r="DS635">
        <v>10</v>
      </c>
      <c r="DT635">
        <v>4</v>
      </c>
      <c r="DU635">
        <v>8</v>
      </c>
      <c r="DV635">
        <v>327</v>
      </c>
      <c r="DW635">
        <v>48</v>
      </c>
      <c r="DX635">
        <v>12</v>
      </c>
      <c r="DY635">
        <v>9</v>
      </c>
      <c r="DZ635">
        <v>9</v>
      </c>
      <c r="EA635">
        <v>8</v>
      </c>
      <c r="EB635">
        <v>86</v>
      </c>
      <c r="EC635">
        <v>171</v>
      </c>
      <c r="ED635">
        <v>435</v>
      </c>
      <c r="EE635">
        <v>338325</v>
      </c>
    </row>
    <row r="636" spans="1:135" ht="13.5" thickBot="1">
      <c r="A636">
        <v>1265</v>
      </c>
      <c r="B636"/>
      <c r="C636" s="45" t="s">
        <v>296</v>
      </c>
      <c r="E636" s="33"/>
      <c r="F636" s="5" t="s">
        <v>30</v>
      </c>
      <c r="G636" s="40"/>
      <c r="H636" s="1" t="s">
        <v>25</v>
      </c>
      <c r="I636" t="s">
        <v>26</v>
      </c>
      <c r="J636" s="19" t="s">
        <v>29</v>
      </c>
      <c r="K636" s="21" t="s">
        <v>427</v>
      </c>
      <c r="L636" s="22" t="s">
        <v>26</v>
      </c>
      <c r="M636">
        <v>9918</v>
      </c>
      <c r="N636">
        <v>9042</v>
      </c>
      <c r="O636">
        <v>9771</v>
      </c>
      <c r="P636">
        <v>9726</v>
      </c>
      <c r="Q636">
        <v>7366</v>
      </c>
      <c r="R636">
        <v>45823</v>
      </c>
      <c r="S636">
        <v>6725</v>
      </c>
      <c r="T636">
        <v>5750</v>
      </c>
      <c r="U636">
        <v>5594</v>
      </c>
      <c r="V636">
        <v>5549</v>
      </c>
      <c r="W636">
        <v>4157</v>
      </c>
      <c r="X636">
        <v>27775</v>
      </c>
      <c r="Y636">
        <v>5426</v>
      </c>
      <c r="Z636">
        <v>3866</v>
      </c>
      <c r="AA636">
        <v>6954</v>
      </c>
      <c r="AB636">
        <v>5505</v>
      </c>
      <c r="AC636">
        <v>6122</v>
      </c>
      <c r="AD636">
        <v>27873</v>
      </c>
      <c r="AE636">
        <v>6026</v>
      </c>
      <c r="AF636">
        <v>6508</v>
      </c>
      <c r="AG636">
        <v>6232</v>
      </c>
      <c r="AH636">
        <v>8810</v>
      </c>
      <c r="AI636">
        <v>5737</v>
      </c>
      <c r="AJ636">
        <v>33313</v>
      </c>
      <c r="AK636">
        <v>11784</v>
      </c>
      <c r="AL636">
        <v>4651</v>
      </c>
      <c r="AM636">
        <v>8247</v>
      </c>
      <c r="AN636">
        <v>6306</v>
      </c>
      <c r="AO636">
        <v>5774</v>
      </c>
      <c r="AP636">
        <v>36762</v>
      </c>
      <c r="AQ636">
        <v>13343</v>
      </c>
      <c r="AR636">
        <v>6458</v>
      </c>
      <c r="AS636">
        <v>5451</v>
      </c>
      <c r="AT636">
        <v>6662</v>
      </c>
      <c r="AU636">
        <v>3139</v>
      </c>
      <c r="AV636">
        <v>35053</v>
      </c>
      <c r="AW636">
        <v>12905</v>
      </c>
      <c r="AX636">
        <v>1942</v>
      </c>
      <c r="AY636">
        <v>4079</v>
      </c>
      <c r="AZ636">
        <v>2994</v>
      </c>
      <c r="BA636">
        <v>2326</v>
      </c>
      <c r="BB636">
        <v>24246</v>
      </c>
      <c r="BC636">
        <v>9057</v>
      </c>
      <c r="BD636">
        <v>3023</v>
      </c>
      <c r="BE636">
        <v>2622</v>
      </c>
      <c r="BF636">
        <v>3458</v>
      </c>
      <c r="BG636">
        <v>1791</v>
      </c>
      <c r="BH636">
        <v>19951</v>
      </c>
      <c r="BI636">
        <v>8293</v>
      </c>
      <c r="BJ636">
        <v>1022</v>
      </c>
      <c r="BK636">
        <v>2225</v>
      </c>
      <c r="BL636">
        <v>1545</v>
      </c>
      <c r="BM636">
        <v>1214</v>
      </c>
      <c r="BN636">
        <v>14299</v>
      </c>
      <c r="BO636">
        <v>5297</v>
      </c>
      <c r="BP636">
        <v>1320</v>
      </c>
      <c r="BQ636">
        <v>1129</v>
      </c>
      <c r="BR636">
        <v>1720</v>
      </c>
      <c r="BS636">
        <v>829</v>
      </c>
      <c r="BT636">
        <v>10295</v>
      </c>
      <c r="BU636">
        <v>6398</v>
      </c>
      <c r="BV636">
        <v>541</v>
      </c>
      <c r="BW636">
        <v>1156</v>
      </c>
      <c r="BX636">
        <v>830</v>
      </c>
      <c r="BY636">
        <v>731</v>
      </c>
      <c r="BZ636">
        <v>9656</v>
      </c>
      <c r="CA636">
        <v>3258</v>
      </c>
      <c r="CB636">
        <v>1433</v>
      </c>
      <c r="CC636">
        <v>937</v>
      </c>
      <c r="CD636">
        <v>1010</v>
      </c>
      <c r="CE636">
        <v>387</v>
      </c>
      <c r="CF636">
        <v>7025</v>
      </c>
      <c r="CG636">
        <v>6005</v>
      </c>
      <c r="CH636">
        <v>349</v>
      </c>
      <c r="CI636">
        <v>653</v>
      </c>
      <c r="CJ636">
        <v>483</v>
      </c>
      <c r="CK636">
        <v>418</v>
      </c>
      <c r="CL636">
        <v>7908</v>
      </c>
      <c r="CM636">
        <v>2365</v>
      </c>
      <c r="CN636">
        <v>455</v>
      </c>
      <c r="CO636">
        <v>490</v>
      </c>
      <c r="CP636">
        <v>423</v>
      </c>
      <c r="CQ636">
        <v>158</v>
      </c>
      <c r="CR636">
        <v>3891</v>
      </c>
      <c r="CS636">
        <v>2737</v>
      </c>
      <c r="CT636">
        <v>99</v>
      </c>
      <c r="CU636">
        <v>264</v>
      </c>
      <c r="CV636">
        <v>160</v>
      </c>
      <c r="CW636">
        <v>106</v>
      </c>
      <c r="CX636">
        <v>3366</v>
      </c>
      <c r="CY636">
        <v>927</v>
      </c>
      <c r="CZ636">
        <v>148</v>
      </c>
      <c r="DA636">
        <v>84</v>
      </c>
      <c r="DB636">
        <v>134</v>
      </c>
      <c r="DC636">
        <v>28</v>
      </c>
      <c r="DD636">
        <v>1321</v>
      </c>
      <c r="DE636">
        <v>1261</v>
      </c>
      <c r="DF636">
        <v>34</v>
      </c>
      <c r="DG636">
        <v>55</v>
      </c>
      <c r="DH636">
        <v>30</v>
      </c>
      <c r="DI636">
        <v>21</v>
      </c>
      <c r="DJ636">
        <v>1401</v>
      </c>
      <c r="DK636">
        <v>256</v>
      </c>
      <c r="DL636">
        <v>34</v>
      </c>
      <c r="DM636">
        <v>30</v>
      </c>
      <c r="DN636">
        <v>20</v>
      </c>
      <c r="DO636">
        <v>16</v>
      </c>
      <c r="DP636">
        <v>356</v>
      </c>
      <c r="DQ636">
        <v>424</v>
      </c>
      <c r="DR636">
        <v>10</v>
      </c>
      <c r="DS636">
        <v>9</v>
      </c>
      <c r="DT636">
        <v>6</v>
      </c>
      <c r="DU636">
        <v>4</v>
      </c>
      <c r="DV636">
        <v>453</v>
      </c>
      <c r="DW636">
        <v>71</v>
      </c>
      <c r="DX636">
        <v>11</v>
      </c>
      <c r="DY636">
        <v>11</v>
      </c>
      <c r="DZ636">
        <v>16</v>
      </c>
      <c r="EA636">
        <v>5</v>
      </c>
      <c r="EB636">
        <v>114</v>
      </c>
      <c r="EC636">
        <v>269</v>
      </c>
      <c r="ED636">
        <v>82</v>
      </c>
      <c r="EE636">
        <v>311232</v>
      </c>
    </row>
    <row r="637" spans="1:135" ht="13.5" thickBot="1">
      <c r="A637">
        <v>1267</v>
      </c>
      <c r="B637"/>
      <c r="C637" s="45" t="s">
        <v>296</v>
      </c>
      <c r="E637" s="31" t="s">
        <v>298</v>
      </c>
      <c r="F637" s="5" t="s">
        <v>30</v>
      </c>
      <c r="G637" s="40"/>
      <c r="H637" s="1" t="s">
        <v>25</v>
      </c>
      <c r="I637" t="s">
        <v>26</v>
      </c>
      <c r="J637" s="17" t="s">
        <v>408</v>
      </c>
      <c r="K637" s="16" t="s">
        <v>425</v>
      </c>
      <c r="L637" s="22" t="s">
        <v>26</v>
      </c>
      <c r="M637">
        <v>14658</v>
      </c>
      <c r="N637">
        <v>12149</v>
      </c>
      <c r="O637">
        <v>13001</v>
      </c>
      <c r="P637">
        <v>12934</v>
      </c>
      <c r="Q637">
        <v>9848</v>
      </c>
      <c r="R637">
        <v>62590</v>
      </c>
      <c r="S637">
        <v>8655</v>
      </c>
      <c r="T637">
        <v>7707</v>
      </c>
      <c r="U637">
        <v>6910</v>
      </c>
      <c r="V637">
        <v>7146</v>
      </c>
      <c r="W637">
        <v>5589</v>
      </c>
      <c r="X637">
        <v>36007</v>
      </c>
      <c r="Y637">
        <v>7274</v>
      </c>
      <c r="Z637">
        <v>5731</v>
      </c>
      <c r="AA637">
        <v>9976</v>
      </c>
      <c r="AB637">
        <v>7848</v>
      </c>
      <c r="AC637">
        <v>8880</v>
      </c>
      <c r="AD637">
        <v>39709</v>
      </c>
      <c r="AE637">
        <v>8395</v>
      </c>
      <c r="AF637">
        <v>9255</v>
      </c>
      <c r="AG637">
        <v>8854</v>
      </c>
      <c r="AH637">
        <v>11681</v>
      </c>
      <c r="AI637">
        <v>8598</v>
      </c>
      <c r="AJ637">
        <v>46783</v>
      </c>
      <c r="AK637">
        <v>13563</v>
      </c>
      <c r="AL637">
        <v>8132</v>
      </c>
      <c r="AM637">
        <v>13521</v>
      </c>
      <c r="AN637">
        <v>11693</v>
      </c>
      <c r="AO637">
        <v>9395</v>
      </c>
      <c r="AP637">
        <v>56304</v>
      </c>
      <c r="AQ637">
        <v>14738</v>
      </c>
      <c r="AR637">
        <v>10634</v>
      </c>
      <c r="AS637">
        <v>8960</v>
      </c>
      <c r="AT637">
        <v>10931</v>
      </c>
      <c r="AU637">
        <v>6370</v>
      </c>
      <c r="AV637">
        <v>51633</v>
      </c>
      <c r="AW637">
        <v>15462</v>
      </c>
      <c r="AX637">
        <v>4279</v>
      </c>
      <c r="AY637">
        <v>7641</v>
      </c>
      <c r="AZ637">
        <v>5860</v>
      </c>
      <c r="BA637">
        <v>4605</v>
      </c>
      <c r="BB637">
        <v>37847</v>
      </c>
      <c r="BC637">
        <v>12172</v>
      </c>
      <c r="BD637">
        <v>5629</v>
      </c>
      <c r="BE637">
        <v>4787</v>
      </c>
      <c r="BF637">
        <v>6382</v>
      </c>
      <c r="BG637">
        <v>3574</v>
      </c>
      <c r="BH637">
        <v>32544</v>
      </c>
      <c r="BI637">
        <v>10821</v>
      </c>
      <c r="BJ637">
        <v>2405</v>
      </c>
      <c r="BK637">
        <v>5047</v>
      </c>
      <c r="BL637">
        <v>3450</v>
      </c>
      <c r="BM637">
        <v>2772</v>
      </c>
      <c r="BN637">
        <v>24495</v>
      </c>
      <c r="BO637">
        <v>8550</v>
      </c>
      <c r="BP637">
        <v>3125</v>
      </c>
      <c r="BQ637">
        <v>2600</v>
      </c>
      <c r="BR637">
        <v>3437</v>
      </c>
      <c r="BS637">
        <v>1880</v>
      </c>
      <c r="BT637">
        <v>19592</v>
      </c>
      <c r="BU637">
        <v>6988</v>
      </c>
      <c r="BV637">
        <v>1261</v>
      </c>
      <c r="BW637">
        <v>2341</v>
      </c>
      <c r="BX637">
        <v>1692</v>
      </c>
      <c r="BY637">
        <v>1516</v>
      </c>
      <c r="BZ637">
        <v>13798</v>
      </c>
      <c r="CA637">
        <v>4269</v>
      </c>
      <c r="CB637">
        <v>2345</v>
      </c>
      <c r="CC637">
        <v>1469</v>
      </c>
      <c r="CD637">
        <v>1553</v>
      </c>
      <c r="CE637">
        <v>704</v>
      </c>
      <c r="CF637">
        <v>10340</v>
      </c>
      <c r="CG637">
        <v>5696</v>
      </c>
      <c r="CH637">
        <v>603</v>
      </c>
      <c r="CI637">
        <v>1057</v>
      </c>
      <c r="CJ637">
        <v>850</v>
      </c>
      <c r="CK637">
        <v>674</v>
      </c>
      <c r="CL637">
        <v>8880</v>
      </c>
      <c r="CM637">
        <v>2858</v>
      </c>
      <c r="CN637">
        <v>716</v>
      </c>
      <c r="CO637">
        <v>710</v>
      </c>
      <c r="CP637">
        <v>619</v>
      </c>
      <c r="CQ637">
        <v>221</v>
      </c>
      <c r="CR637">
        <v>5124</v>
      </c>
      <c r="CS637">
        <v>2463</v>
      </c>
      <c r="CT637">
        <v>146</v>
      </c>
      <c r="CU637">
        <v>366</v>
      </c>
      <c r="CV637">
        <v>224</v>
      </c>
      <c r="CW637">
        <v>154</v>
      </c>
      <c r="CX637">
        <v>3353</v>
      </c>
      <c r="CY637">
        <v>1104</v>
      </c>
      <c r="CZ637">
        <v>204</v>
      </c>
      <c r="DA637">
        <v>121</v>
      </c>
      <c r="DB637">
        <v>160</v>
      </c>
      <c r="DC637">
        <v>37</v>
      </c>
      <c r="DD637">
        <v>1626</v>
      </c>
      <c r="DE637">
        <v>997</v>
      </c>
      <c r="DF637">
        <v>46</v>
      </c>
      <c r="DG637">
        <v>74</v>
      </c>
      <c r="DH637">
        <v>37</v>
      </c>
      <c r="DI637">
        <v>35</v>
      </c>
      <c r="DJ637">
        <v>1189</v>
      </c>
      <c r="DK637">
        <v>292</v>
      </c>
      <c r="DL637">
        <v>58</v>
      </c>
      <c r="DM637">
        <v>46</v>
      </c>
      <c r="DN637">
        <v>35</v>
      </c>
      <c r="DO637">
        <v>19</v>
      </c>
      <c r="DP637">
        <v>450</v>
      </c>
      <c r="DQ637">
        <v>362</v>
      </c>
      <c r="DR637">
        <v>12</v>
      </c>
      <c r="DS637">
        <v>16</v>
      </c>
      <c r="DT637">
        <v>5</v>
      </c>
      <c r="DU637">
        <v>7</v>
      </c>
      <c r="DV637">
        <v>402</v>
      </c>
      <c r="DW637">
        <v>64</v>
      </c>
      <c r="DX637">
        <v>18</v>
      </c>
      <c r="DY637">
        <v>13</v>
      </c>
      <c r="DZ637">
        <v>14</v>
      </c>
      <c r="EA637">
        <v>11</v>
      </c>
      <c r="EB637">
        <v>120</v>
      </c>
      <c r="EC637">
        <v>189</v>
      </c>
      <c r="ED637">
        <v>358</v>
      </c>
      <c r="EE637">
        <v>453333</v>
      </c>
    </row>
    <row r="638" spans="1:136" ht="13.5" thickBot="1">
      <c r="A638">
        <v>1269</v>
      </c>
      <c r="B638"/>
      <c r="C638" s="45" t="s">
        <v>296</v>
      </c>
      <c r="E638" s="32" t="s">
        <v>36</v>
      </c>
      <c r="F638" s="5" t="s">
        <v>30</v>
      </c>
      <c r="G638" s="40"/>
      <c r="H638" s="1" t="s">
        <v>25</v>
      </c>
      <c r="I638" t="s">
        <v>26</v>
      </c>
      <c r="J638" s="18" t="s">
        <v>27</v>
      </c>
      <c r="K638" s="20" t="s">
        <v>426</v>
      </c>
      <c r="L638" s="22" t="s">
        <v>26</v>
      </c>
      <c r="M638">
        <v>7475</v>
      </c>
      <c r="N638">
        <v>6110</v>
      </c>
      <c r="O638">
        <v>6539</v>
      </c>
      <c r="P638">
        <v>6500</v>
      </c>
      <c r="Q638">
        <v>5005</v>
      </c>
      <c r="R638">
        <v>31629</v>
      </c>
      <c r="S638">
        <v>4343</v>
      </c>
      <c r="T638">
        <v>3944</v>
      </c>
      <c r="U638">
        <v>3605</v>
      </c>
      <c r="V638">
        <v>3633</v>
      </c>
      <c r="W638">
        <v>2944</v>
      </c>
      <c r="X638">
        <v>18469</v>
      </c>
      <c r="Y638">
        <v>3956</v>
      </c>
      <c r="Z638">
        <v>2935</v>
      </c>
      <c r="AA638">
        <v>5498</v>
      </c>
      <c r="AB638">
        <v>4062</v>
      </c>
      <c r="AC638">
        <v>4550</v>
      </c>
      <c r="AD638">
        <v>21001</v>
      </c>
      <c r="AE638">
        <v>4427</v>
      </c>
      <c r="AF638">
        <v>4609</v>
      </c>
      <c r="AG638">
        <v>4243</v>
      </c>
      <c r="AH638">
        <v>5375</v>
      </c>
      <c r="AI638">
        <v>3969</v>
      </c>
      <c r="AJ638">
        <v>22623</v>
      </c>
      <c r="AK638">
        <v>5668</v>
      </c>
      <c r="AL638">
        <v>4323</v>
      </c>
      <c r="AM638">
        <v>7138</v>
      </c>
      <c r="AN638">
        <v>6474</v>
      </c>
      <c r="AO638">
        <v>4659</v>
      </c>
      <c r="AP638">
        <v>28262</v>
      </c>
      <c r="AQ638">
        <v>6141</v>
      </c>
      <c r="AR638">
        <v>5360</v>
      </c>
      <c r="AS638">
        <v>4509</v>
      </c>
      <c r="AT638">
        <v>5726</v>
      </c>
      <c r="AU638">
        <v>3661</v>
      </c>
      <c r="AV638">
        <v>25397</v>
      </c>
      <c r="AW638">
        <v>7708</v>
      </c>
      <c r="AX638">
        <v>2636</v>
      </c>
      <c r="AY638">
        <v>4399</v>
      </c>
      <c r="AZ638">
        <v>3352</v>
      </c>
      <c r="BA638">
        <v>2641</v>
      </c>
      <c r="BB638">
        <v>20736</v>
      </c>
      <c r="BC638">
        <v>6444</v>
      </c>
      <c r="BD638">
        <v>3154</v>
      </c>
      <c r="BE638">
        <v>2568</v>
      </c>
      <c r="BF638">
        <v>3540</v>
      </c>
      <c r="BG638">
        <v>2001</v>
      </c>
      <c r="BH638">
        <v>17707</v>
      </c>
      <c r="BI638">
        <v>5963</v>
      </c>
      <c r="BJ638">
        <v>1526</v>
      </c>
      <c r="BK638">
        <v>3180</v>
      </c>
      <c r="BL638">
        <v>2128</v>
      </c>
      <c r="BM638">
        <v>1715</v>
      </c>
      <c r="BN638">
        <v>14512</v>
      </c>
      <c r="BO638">
        <v>5074</v>
      </c>
      <c r="BP638">
        <v>2001</v>
      </c>
      <c r="BQ638">
        <v>1617</v>
      </c>
      <c r="BR638">
        <v>2024</v>
      </c>
      <c r="BS638">
        <v>1154</v>
      </c>
      <c r="BT638">
        <v>11870</v>
      </c>
      <c r="BU638">
        <v>3479</v>
      </c>
      <c r="BV638">
        <v>802</v>
      </c>
      <c r="BW638">
        <v>1410</v>
      </c>
      <c r="BX638">
        <v>1005</v>
      </c>
      <c r="BY638">
        <v>892</v>
      </c>
      <c r="BZ638">
        <v>7588</v>
      </c>
      <c r="CA638">
        <v>1981</v>
      </c>
      <c r="CB638">
        <v>1096</v>
      </c>
      <c r="CC638">
        <v>665</v>
      </c>
      <c r="CD638">
        <v>704</v>
      </c>
      <c r="CE638">
        <v>369</v>
      </c>
      <c r="CF638">
        <v>4815</v>
      </c>
      <c r="CG638">
        <v>2283</v>
      </c>
      <c r="CH638">
        <v>310</v>
      </c>
      <c r="CI638">
        <v>525</v>
      </c>
      <c r="CJ638">
        <v>441</v>
      </c>
      <c r="CK638">
        <v>322</v>
      </c>
      <c r="CL638">
        <v>3881</v>
      </c>
      <c r="CM638">
        <v>1165</v>
      </c>
      <c r="CN638">
        <v>334</v>
      </c>
      <c r="CO638">
        <v>297</v>
      </c>
      <c r="CP638">
        <v>263</v>
      </c>
      <c r="CQ638">
        <v>88</v>
      </c>
      <c r="CR638">
        <v>2147</v>
      </c>
      <c r="CS638">
        <v>962</v>
      </c>
      <c r="CT638">
        <v>74</v>
      </c>
      <c r="CU638">
        <v>162</v>
      </c>
      <c r="CV638">
        <v>89</v>
      </c>
      <c r="CW638">
        <v>70</v>
      </c>
      <c r="CX638">
        <v>1357</v>
      </c>
      <c r="CY638">
        <v>438</v>
      </c>
      <c r="CZ638">
        <v>82</v>
      </c>
      <c r="DA638">
        <v>49</v>
      </c>
      <c r="DB638">
        <v>55</v>
      </c>
      <c r="DC638">
        <v>16</v>
      </c>
      <c r="DD638">
        <v>640</v>
      </c>
      <c r="DE638">
        <v>383</v>
      </c>
      <c r="DF638">
        <v>17</v>
      </c>
      <c r="DG638">
        <v>30</v>
      </c>
      <c r="DH638">
        <v>17</v>
      </c>
      <c r="DI638">
        <v>21</v>
      </c>
      <c r="DJ638">
        <v>468</v>
      </c>
      <c r="DK638">
        <v>118</v>
      </c>
      <c r="DL638">
        <v>29</v>
      </c>
      <c r="DM638">
        <v>22</v>
      </c>
      <c r="DN638">
        <v>19</v>
      </c>
      <c r="DO638">
        <v>7</v>
      </c>
      <c r="DP638">
        <v>195</v>
      </c>
      <c r="DQ638">
        <v>143</v>
      </c>
      <c r="DR638">
        <v>3</v>
      </c>
      <c r="DS638">
        <v>7</v>
      </c>
      <c r="DT638">
        <v>3</v>
      </c>
      <c r="DU638">
        <v>4</v>
      </c>
      <c r="DV638">
        <v>160</v>
      </c>
      <c r="DW638">
        <v>25</v>
      </c>
      <c r="DX638">
        <v>8</v>
      </c>
      <c r="DY638">
        <v>5</v>
      </c>
      <c r="DZ638">
        <v>3</v>
      </c>
      <c r="EA638">
        <v>6</v>
      </c>
      <c r="EB638">
        <v>47</v>
      </c>
      <c r="EC638">
        <v>77</v>
      </c>
      <c r="ED638">
        <v>292</v>
      </c>
      <c r="EE638">
        <v>233873</v>
      </c>
      <c r="EF638" t="s">
        <v>299</v>
      </c>
    </row>
    <row r="639" spans="1:136" ht="13.5" thickBot="1">
      <c r="A639">
        <v>1271</v>
      </c>
      <c r="B639"/>
      <c r="C639" s="45" t="s">
        <v>296</v>
      </c>
      <c r="E639" s="33" t="s">
        <v>36</v>
      </c>
      <c r="F639" s="5" t="s">
        <v>30</v>
      </c>
      <c r="G639" s="40"/>
      <c r="H639" s="1" t="s">
        <v>25</v>
      </c>
      <c r="I639" t="s">
        <v>26</v>
      </c>
      <c r="J639" s="19" t="s">
        <v>29</v>
      </c>
      <c r="K639" s="21" t="s">
        <v>427</v>
      </c>
      <c r="L639" s="22" t="s">
        <v>26</v>
      </c>
      <c r="M639">
        <v>7183</v>
      </c>
      <c r="N639">
        <v>6039</v>
      </c>
      <c r="O639">
        <v>6462</v>
      </c>
      <c r="P639">
        <v>6434</v>
      </c>
      <c r="Q639">
        <v>4843</v>
      </c>
      <c r="R639">
        <v>30961</v>
      </c>
      <c r="S639">
        <v>4312</v>
      </c>
      <c r="T639">
        <v>3763</v>
      </c>
      <c r="U639">
        <v>3305</v>
      </c>
      <c r="V639">
        <v>3513</v>
      </c>
      <c r="W639">
        <v>2645</v>
      </c>
      <c r="X639">
        <v>17538</v>
      </c>
      <c r="Y639">
        <v>3318</v>
      </c>
      <c r="Z639">
        <v>2796</v>
      </c>
      <c r="AA639">
        <v>4478</v>
      </c>
      <c r="AB639">
        <v>3786</v>
      </c>
      <c r="AC639">
        <v>4330</v>
      </c>
      <c r="AD639">
        <v>18708</v>
      </c>
      <c r="AE639">
        <v>3968</v>
      </c>
      <c r="AF639">
        <v>4646</v>
      </c>
      <c r="AG639">
        <v>4611</v>
      </c>
      <c r="AH639">
        <v>6306</v>
      </c>
      <c r="AI639">
        <v>4629</v>
      </c>
      <c r="AJ639">
        <v>24160</v>
      </c>
      <c r="AK639">
        <v>7895</v>
      </c>
      <c r="AL639">
        <v>3809</v>
      </c>
      <c r="AM639">
        <v>6383</v>
      </c>
      <c r="AN639">
        <v>5219</v>
      </c>
      <c r="AO639">
        <v>4736</v>
      </c>
      <c r="AP639">
        <v>28042</v>
      </c>
      <c r="AQ639">
        <v>8597</v>
      </c>
      <c r="AR639">
        <v>5274</v>
      </c>
      <c r="AS639">
        <v>4451</v>
      </c>
      <c r="AT639">
        <v>5205</v>
      </c>
      <c r="AU639">
        <v>2709</v>
      </c>
      <c r="AV639">
        <v>26236</v>
      </c>
      <c r="AW639">
        <v>7754</v>
      </c>
      <c r="AX639">
        <v>1643</v>
      </c>
      <c r="AY639">
        <v>3242</v>
      </c>
      <c r="AZ639">
        <v>2508</v>
      </c>
      <c r="BA639">
        <v>1964</v>
      </c>
      <c r="BB639">
        <v>17111</v>
      </c>
      <c r="BC639">
        <v>5728</v>
      </c>
      <c r="BD639">
        <v>2475</v>
      </c>
      <c r="BE639">
        <v>2219</v>
      </c>
      <c r="BF639">
        <v>2842</v>
      </c>
      <c r="BG639">
        <v>1573</v>
      </c>
      <c r="BH639">
        <v>14837</v>
      </c>
      <c r="BI639">
        <v>4858</v>
      </c>
      <c r="BJ639">
        <v>879</v>
      </c>
      <c r="BK639">
        <v>1867</v>
      </c>
      <c r="BL639">
        <v>1322</v>
      </c>
      <c r="BM639">
        <v>1057</v>
      </c>
      <c r="BN639">
        <v>9983</v>
      </c>
      <c r="BO639">
        <v>3476</v>
      </c>
      <c r="BP639">
        <v>1124</v>
      </c>
      <c r="BQ639">
        <v>983</v>
      </c>
      <c r="BR639">
        <v>1413</v>
      </c>
      <c r="BS639">
        <v>726</v>
      </c>
      <c r="BT639">
        <v>7722</v>
      </c>
      <c r="BU639">
        <v>3509</v>
      </c>
      <c r="BV639">
        <v>459</v>
      </c>
      <c r="BW639">
        <v>931</v>
      </c>
      <c r="BX639">
        <v>687</v>
      </c>
      <c r="BY639">
        <v>624</v>
      </c>
      <c r="BZ639">
        <v>6210</v>
      </c>
      <c r="CA639">
        <v>2288</v>
      </c>
      <c r="CB639">
        <v>1249</v>
      </c>
      <c r="CC639">
        <v>804</v>
      </c>
      <c r="CD639">
        <v>849</v>
      </c>
      <c r="CE639">
        <v>335</v>
      </c>
      <c r="CF639">
        <v>5525</v>
      </c>
      <c r="CG639">
        <v>3413</v>
      </c>
      <c r="CH639">
        <v>293</v>
      </c>
      <c r="CI639">
        <v>532</v>
      </c>
      <c r="CJ639">
        <v>409</v>
      </c>
      <c r="CK639">
        <v>352</v>
      </c>
      <c r="CL639">
        <v>4999</v>
      </c>
      <c r="CM639">
        <v>1693</v>
      </c>
      <c r="CN639">
        <v>382</v>
      </c>
      <c r="CO639">
        <v>413</v>
      </c>
      <c r="CP639">
        <v>356</v>
      </c>
      <c r="CQ639">
        <v>133</v>
      </c>
      <c r="CR639">
        <v>2977</v>
      </c>
      <c r="CS639">
        <v>1501</v>
      </c>
      <c r="CT639">
        <v>72</v>
      </c>
      <c r="CU639">
        <v>204</v>
      </c>
      <c r="CV639">
        <v>135</v>
      </c>
      <c r="CW639">
        <v>84</v>
      </c>
      <c r="CX639">
        <v>1996</v>
      </c>
      <c r="CY639">
        <v>666</v>
      </c>
      <c r="CZ639">
        <v>122</v>
      </c>
      <c r="DA639">
        <v>72</v>
      </c>
      <c r="DB639">
        <v>105</v>
      </c>
      <c r="DC639">
        <v>21</v>
      </c>
      <c r="DD639">
        <v>986</v>
      </c>
      <c r="DE639">
        <v>614</v>
      </c>
      <c r="DF639">
        <v>29</v>
      </c>
      <c r="DG639">
        <v>44</v>
      </c>
      <c r="DH639">
        <v>20</v>
      </c>
      <c r="DI639">
        <v>14</v>
      </c>
      <c r="DJ639">
        <v>721</v>
      </c>
      <c r="DK639">
        <v>174</v>
      </c>
      <c r="DL639">
        <v>29</v>
      </c>
      <c r="DM639">
        <v>24</v>
      </c>
      <c r="DN639">
        <v>16</v>
      </c>
      <c r="DO639">
        <v>12</v>
      </c>
      <c r="DP639">
        <v>255</v>
      </c>
      <c r="DQ639">
        <v>219</v>
      </c>
      <c r="DR639">
        <v>9</v>
      </c>
      <c r="DS639">
        <v>9</v>
      </c>
      <c r="DT639">
        <v>2</v>
      </c>
      <c r="DU639">
        <v>3</v>
      </c>
      <c r="DV639">
        <v>242</v>
      </c>
      <c r="DW639">
        <v>39</v>
      </c>
      <c r="DX639">
        <v>10</v>
      </c>
      <c r="DY639">
        <v>8</v>
      </c>
      <c r="DZ639">
        <v>11</v>
      </c>
      <c r="EA639">
        <v>5</v>
      </c>
      <c r="EB639">
        <v>73</v>
      </c>
      <c r="EC639">
        <v>112</v>
      </c>
      <c r="ED639">
        <v>66</v>
      </c>
      <c r="EE639">
        <v>219460</v>
      </c>
      <c r="EF639" t="s">
        <v>299</v>
      </c>
    </row>
    <row r="640" spans="1:135" ht="13.5" thickBot="1">
      <c r="A640">
        <v>1273</v>
      </c>
      <c r="B640"/>
      <c r="C640" s="46"/>
      <c r="E640" s="31" t="s">
        <v>300</v>
      </c>
      <c r="F640" s="5" t="s">
        <v>30</v>
      </c>
      <c r="G640" s="40"/>
      <c r="H640" s="1" t="s">
        <v>25</v>
      </c>
      <c r="I640" t="s">
        <v>26</v>
      </c>
      <c r="J640" s="17" t="s">
        <v>408</v>
      </c>
      <c r="K640" s="16" t="s">
        <v>425</v>
      </c>
      <c r="L640" s="22" t="s">
        <v>26</v>
      </c>
      <c r="M640">
        <v>1695</v>
      </c>
      <c r="N640">
        <v>1803</v>
      </c>
      <c r="O640">
        <v>1845</v>
      </c>
      <c r="P640">
        <v>1865</v>
      </c>
      <c r="Q640">
        <v>1517</v>
      </c>
      <c r="R640">
        <v>8725</v>
      </c>
      <c r="S640">
        <v>1396</v>
      </c>
      <c r="T640">
        <v>1228</v>
      </c>
      <c r="U640">
        <v>1334</v>
      </c>
      <c r="V640">
        <v>1336</v>
      </c>
      <c r="W640">
        <v>937</v>
      </c>
      <c r="X640">
        <v>6231</v>
      </c>
      <c r="Y640">
        <v>1520</v>
      </c>
      <c r="Z640">
        <v>708</v>
      </c>
      <c r="AA640">
        <v>1731</v>
      </c>
      <c r="AB640">
        <v>1121</v>
      </c>
      <c r="AC640">
        <v>1230</v>
      </c>
      <c r="AD640">
        <v>6310</v>
      </c>
      <c r="AE640">
        <v>1253</v>
      </c>
      <c r="AF640">
        <v>1157</v>
      </c>
      <c r="AG640">
        <v>1021</v>
      </c>
      <c r="AH640">
        <v>1340</v>
      </c>
      <c r="AI640">
        <v>606</v>
      </c>
      <c r="AJ640">
        <v>5377</v>
      </c>
      <c r="AK640">
        <v>1697</v>
      </c>
      <c r="AL640">
        <v>570</v>
      </c>
      <c r="AM640">
        <v>1707</v>
      </c>
      <c r="AN640">
        <v>1453</v>
      </c>
      <c r="AO640">
        <v>715</v>
      </c>
      <c r="AP640">
        <v>6142</v>
      </c>
      <c r="AQ640">
        <v>2269</v>
      </c>
      <c r="AR640">
        <v>812</v>
      </c>
      <c r="AS640">
        <v>684</v>
      </c>
      <c r="AT640">
        <v>906</v>
      </c>
      <c r="AU640">
        <v>368</v>
      </c>
      <c r="AV640">
        <v>5039</v>
      </c>
      <c r="AW640">
        <v>2877</v>
      </c>
      <c r="AX640">
        <v>200</v>
      </c>
      <c r="AY640">
        <v>576</v>
      </c>
      <c r="AZ640">
        <v>396</v>
      </c>
      <c r="BA640">
        <v>280</v>
      </c>
      <c r="BB640">
        <v>4329</v>
      </c>
      <c r="BC640">
        <v>2061</v>
      </c>
      <c r="BD640">
        <v>437</v>
      </c>
      <c r="BE640">
        <v>349</v>
      </c>
      <c r="BF640">
        <v>443</v>
      </c>
      <c r="BG640">
        <v>183</v>
      </c>
      <c r="BH640">
        <v>3473</v>
      </c>
      <c r="BI640">
        <v>2270</v>
      </c>
      <c r="BJ640">
        <v>122</v>
      </c>
      <c r="BK640">
        <v>264</v>
      </c>
      <c r="BL640">
        <v>196</v>
      </c>
      <c r="BM640">
        <v>150</v>
      </c>
      <c r="BN640">
        <v>3002</v>
      </c>
      <c r="BO640">
        <v>1218</v>
      </c>
      <c r="BP640">
        <v>181</v>
      </c>
      <c r="BQ640">
        <v>139</v>
      </c>
      <c r="BR640">
        <v>234</v>
      </c>
      <c r="BS640">
        <v>85</v>
      </c>
      <c r="BT640">
        <v>1857</v>
      </c>
      <c r="BU640">
        <v>1693</v>
      </c>
      <c r="BV640">
        <v>54</v>
      </c>
      <c r="BW640">
        <v>138</v>
      </c>
      <c r="BX640">
        <v>103</v>
      </c>
      <c r="BY640">
        <v>74</v>
      </c>
      <c r="BZ640">
        <v>2062</v>
      </c>
      <c r="CA640">
        <v>520</v>
      </c>
      <c r="CB640">
        <v>123</v>
      </c>
      <c r="CC640">
        <v>76</v>
      </c>
      <c r="CD640">
        <v>88</v>
      </c>
      <c r="CE640">
        <v>27</v>
      </c>
      <c r="CF640">
        <v>834</v>
      </c>
      <c r="CG640">
        <v>1460</v>
      </c>
      <c r="CH640">
        <v>25</v>
      </c>
      <c r="CI640">
        <v>69</v>
      </c>
      <c r="CJ640">
        <v>61</v>
      </c>
      <c r="CK640">
        <v>52</v>
      </c>
      <c r="CL640">
        <v>1667</v>
      </c>
      <c r="CM640">
        <v>333</v>
      </c>
      <c r="CN640">
        <v>60</v>
      </c>
      <c r="CO640">
        <v>56</v>
      </c>
      <c r="CP640">
        <v>41</v>
      </c>
      <c r="CQ640">
        <v>15</v>
      </c>
      <c r="CR640">
        <v>505</v>
      </c>
      <c r="CS640">
        <v>733</v>
      </c>
      <c r="CT640">
        <v>7</v>
      </c>
      <c r="CU640">
        <v>46</v>
      </c>
      <c r="CV640">
        <v>17</v>
      </c>
      <c r="CW640">
        <v>21</v>
      </c>
      <c r="CX640">
        <v>824</v>
      </c>
      <c r="CY640">
        <v>156</v>
      </c>
      <c r="CZ640">
        <v>19</v>
      </c>
      <c r="DA640">
        <v>13</v>
      </c>
      <c r="DB640">
        <v>17</v>
      </c>
      <c r="DC640">
        <v>2</v>
      </c>
      <c r="DD640">
        <v>207</v>
      </c>
      <c r="DE640">
        <v>407</v>
      </c>
      <c r="DF640">
        <v>4</v>
      </c>
      <c r="DG640">
        <v>13</v>
      </c>
      <c r="DH640">
        <v>1</v>
      </c>
      <c r="DI640">
        <v>3</v>
      </c>
      <c r="DJ640">
        <v>428</v>
      </c>
      <c r="DK640">
        <v>63</v>
      </c>
      <c r="DL640">
        <v>1</v>
      </c>
      <c r="DM640">
        <v>5</v>
      </c>
      <c r="DN640">
        <v>4</v>
      </c>
      <c r="DO640">
        <v>2</v>
      </c>
      <c r="DP640">
        <v>75</v>
      </c>
      <c r="DQ640">
        <v>129</v>
      </c>
      <c r="DR640">
        <v>1</v>
      </c>
      <c r="DS640">
        <v>2</v>
      </c>
      <c r="DT640">
        <v>1</v>
      </c>
      <c r="DU640">
        <v>2</v>
      </c>
      <c r="DV640">
        <v>135</v>
      </c>
      <c r="DW640">
        <v>22</v>
      </c>
      <c r="DX640">
        <v>1</v>
      </c>
      <c r="DY640">
        <v>4</v>
      </c>
      <c r="DZ640">
        <v>3</v>
      </c>
      <c r="EA640">
        <v>0</v>
      </c>
      <c r="EB640">
        <v>30</v>
      </c>
      <c r="EC640">
        <v>91</v>
      </c>
      <c r="ED640">
        <v>50</v>
      </c>
      <c r="EE640">
        <v>57393</v>
      </c>
    </row>
    <row r="641" spans="1:136" ht="13.5" thickBot="1">
      <c r="A641">
        <v>1275</v>
      </c>
      <c r="B641"/>
      <c r="C641" s="46"/>
      <c r="E641" s="32" t="s">
        <v>36</v>
      </c>
      <c r="F641" s="5" t="s">
        <v>30</v>
      </c>
      <c r="G641" s="40"/>
      <c r="H641" s="1" t="s">
        <v>25</v>
      </c>
      <c r="I641" t="s">
        <v>26</v>
      </c>
      <c r="J641" s="18" t="s">
        <v>27</v>
      </c>
      <c r="K641" s="20" t="s">
        <v>426</v>
      </c>
      <c r="L641" s="22" t="s">
        <v>26</v>
      </c>
      <c r="M641">
        <v>880</v>
      </c>
      <c r="N641">
        <v>930</v>
      </c>
      <c r="O641">
        <v>950</v>
      </c>
      <c r="P641">
        <v>986</v>
      </c>
      <c r="Q641">
        <v>817</v>
      </c>
      <c r="R641">
        <v>4563</v>
      </c>
      <c r="S641">
        <v>752</v>
      </c>
      <c r="T641">
        <v>657</v>
      </c>
      <c r="U641">
        <v>701</v>
      </c>
      <c r="V641">
        <v>713</v>
      </c>
      <c r="W641">
        <v>484</v>
      </c>
      <c r="X641">
        <v>3307</v>
      </c>
      <c r="Y641">
        <v>861</v>
      </c>
      <c r="Z641">
        <v>388</v>
      </c>
      <c r="AA641">
        <v>986</v>
      </c>
      <c r="AB641">
        <v>609</v>
      </c>
      <c r="AC641">
        <v>671</v>
      </c>
      <c r="AD641">
        <v>3515</v>
      </c>
      <c r="AE641">
        <v>656</v>
      </c>
      <c r="AF641">
        <v>614</v>
      </c>
      <c r="AG641">
        <v>541</v>
      </c>
      <c r="AH641">
        <v>685</v>
      </c>
      <c r="AI641">
        <v>303</v>
      </c>
      <c r="AJ641">
        <v>2799</v>
      </c>
      <c r="AK641">
        <v>562</v>
      </c>
      <c r="AL641">
        <v>305</v>
      </c>
      <c r="AM641">
        <v>1192</v>
      </c>
      <c r="AN641">
        <v>1108</v>
      </c>
      <c r="AO641">
        <v>422</v>
      </c>
      <c r="AP641">
        <v>3589</v>
      </c>
      <c r="AQ641">
        <v>880</v>
      </c>
      <c r="AR641">
        <v>457</v>
      </c>
      <c r="AS641">
        <v>390</v>
      </c>
      <c r="AT641">
        <v>493</v>
      </c>
      <c r="AU641">
        <v>234</v>
      </c>
      <c r="AV641">
        <v>2454</v>
      </c>
      <c r="AW641">
        <v>1296</v>
      </c>
      <c r="AX641">
        <v>126</v>
      </c>
      <c r="AY641">
        <v>337</v>
      </c>
      <c r="AZ641">
        <v>214</v>
      </c>
      <c r="BA641">
        <v>162</v>
      </c>
      <c r="BB641">
        <v>2135</v>
      </c>
      <c r="BC641">
        <v>1094</v>
      </c>
      <c r="BD641">
        <v>258</v>
      </c>
      <c r="BE641">
        <v>219</v>
      </c>
      <c r="BF641">
        <v>252</v>
      </c>
      <c r="BG641">
        <v>107</v>
      </c>
      <c r="BH641">
        <v>1930</v>
      </c>
      <c r="BI641">
        <v>1299</v>
      </c>
      <c r="BJ641">
        <v>85</v>
      </c>
      <c r="BK641">
        <v>180</v>
      </c>
      <c r="BL641">
        <v>128</v>
      </c>
      <c r="BM641">
        <v>103</v>
      </c>
      <c r="BN641">
        <v>1795</v>
      </c>
      <c r="BO641">
        <v>713</v>
      </c>
      <c r="BP641">
        <v>124</v>
      </c>
      <c r="BQ641">
        <v>90</v>
      </c>
      <c r="BR641">
        <v>137</v>
      </c>
      <c r="BS641">
        <v>55</v>
      </c>
      <c r="BT641">
        <v>1119</v>
      </c>
      <c r="BU641">
        <v>789</v>
      </c>
      <c r="BV641">
        <v>31</v>
      </c>
      <c r="BW641">
        <v>79</v>
      </c>
      <c r="BX641">
        <v>52</v>
      </c>
      <c r="BY641">
        <v>37</v>
      </c>
      <c r="BZ641">
        <v>988</v>
      </c>
      <c r="CA641">
        <v>244</v>
      </c>
      <c r="CB641">
        <v>64</v>
      </c>
      <c r="CC641">
        <v>35</v>
      </c>
      <c r="CD641">
        <v>51</v>
      </c>
      <c r="CE641">
        <v>15</v>
      </c>
      <c r="CF641">
        <v>409</v>
      </c>
      <c r="CG641">
        <v>708</v>
      </c>
      <c r="CH641">
        <v>13</v>
      </c>
      <c r="CI641">
        <v>47</v>
      </c>
      <c r="CJ641">
        <v>34</v>
      </c>
      <c r="CK641">
        <v>33</v>
      </c>
      <c r="CL641">
        <v>835</v>
      </c>
      <c r="CM641">
        <v>164</v>
      </c>
      <c r="CN641">
        <v>33</v>
      </c>
      <c r="CO641">
        <v>29</v>
      </c>
      <c r="CP641">
        <v>19</v>
      </c>
      <c r="CQ641">
        <v>9</v>
      </c>
      <c r="CR641">
        <v>254</v>
      </c>
      <c r="CS641">
        <v>331</v>
      </c>
      <c r="CT641">
        <v>4</v>
      </c>
      <c r="CU641">
        <v>27</v>
      </c>
      <c r="CV641">
        <v>8</v>
      </c>
      <c r="CW641">
        <v>11</v>
      </c>
      <c r="CX641">
        <v>381</v>
      </c>
      <c r="CY641">
        <v>84</v>
      </c>
      <c r="CZ641">
        <v>11</v>
      </c>
      <c r="DA641">
        <v>8</v>
      </c>
      <c r="DB641">
        <v>7</v>
      </c>
      <c r="DC641">
        <v>1</v>
      </c>
      <c r="DD641">
        <v>111</v>
      </c>
      <c r="DE641">
        <v>176</v>
      </c>
      <c r="DF641">
        <v>4</v>
      </c>
      <c r="DG641">
        <v>6</v>
      </c>
      <c r="DH641">
        <v>1</v>
      </c>
      <c r="DI641">
        <v>2</v>
      </c>
      <c r="DJ641">
        <v>189</v>
      </c>
      <c r="DK641">
        <v>27</v>
      </c>
      <c r="DL641">
        <v>0</v>
      </c>
      <c r="DM641">
        <v>3</v>
      </c>
      <c r="DN641">
        <v>3</v>
      </c>
      <c r="DO641">
        <v>0</v>
      </c>
      <c r="DP641">
        <v>33</v>
      </c>
      <c r="DQ641">
        <v>56</v>
      </c>
      <c r="DR641">
        <v>1</v>
      </c>
      <c r="DS641">
        <v>2</v>
      </c>
      <c r="DT641">
        <v>0</v>
      </c>
      <c r="DU641">
        <v>2</v>
      </c>
      <c r="DV641">
        <v>61</v>
      </c>
      <c r="DW641">
        <v>7</v>
      </c>
      <c r="DX641">
        <v>1</v>
      </c>
      <c r="DY641">
        <v>1</v>
      </c>
      <c r="DZ641">
        <v>3</v>
      </c>
      <c r="EA641">
        <v>0</v>
      </c>
      <c r="EB641">
        <v>12</v>
      </c>
      <c r="EC641">
        <v>40</v>
      </c>
      <c r="ED641">
        <v>48</v>
      </c>
      <c r="EE641">
        <v>30567</v>
      </c>
      <c r="EF641" t="s">
        <v>299</v>
      </c>
    </row>
    <row r="642" spans="1:136" ht="13.5" thickBot="1">
      <c r="A642">
        <v>1277</v>
      </c>
      <c r="B642"/>
      <c r="C642" s="46"/>
      <c r="E642" s="33" t="s">
        <v>36</v>
      </c>
      <c r="F642" s="5" t="s">
        <v>30</v>
      </c>
      <c r="G642" s="40"/>
      <c r="H642" s="1" t="s">
        <v>25</v>
      </c>
      <c r="I642" t="s">
        <v>26</v>
      </c>
      <c r="J642" s="19" t="s">
        <v>29</v>
      </c>
      <c r="K642" s="21" t="s">
        <v>427</v>
      </c>
      <c r="L642" s="22" t="s">
        <v>26</v>
      </c>
      <c r="M642">
        <v>815</v>
      </c>
      <c r="N642">
        <v>873</v>
      </c>
      <c r="O642">
        <v>895</v>
      </c>
      <c r="P642">
        <v>879</v>
      </c>
      <c r="Q642">
        <v>700</v>
      </c>
      <c r="R642">
        <v>4162</v>
      </c>
      <c r="S642">
        <v>644</v>
      </c>
      <c r="T642">
        <v>571</v>
      </c>
      <c r="U642">
        <v>633</v>
      </c>
      <c r="V642">
        <v>623</v>
      </c>
      <c r="W642">
        <v>453</v>
      </c>
      <c r="X642">
        <v>2924</v>
      </c>
      <c r="Y642">
        <v>659</v>
      </c>
      <c r="Z642">
        <v>320</v>
      </c>
      <c r="AA642">
        <v>745</v>
      </c>
      <c r="AB642">
        <v>512</v>
      </c>
      <c r="AC642">
        <v>559</v>
      </c>
      <c r="AD642">
        <v>2795</v>
      </c>
      <c r="AE642">
        <v>597</v>
      </c>
      <c r="AF642">
        <v>543</v>
      </c>
      <c r="AG642">
        <v>480</v>
      </c>
      <c r="AH642">
        <v>655</v>
      </c>
      <c r="AI642">
        <v>303</v>
      </c>
      <c r="AJ642">
        <v>2578</v>
      </c>
      <c r="AK642">
        <v>1135</v>
      </c>
      <c r="AL642">
        <v>265</v>
      </c>
      <c r="AM642">
        <v>515</v>
      </c>
      <c r="AN642">
        <v>345</v>
      </c>
      <c r="AO642">
        <v>293</v>
      </c>
      <c r="AP642">
        <v>2553</v>
      </c>
      <c r="AQ642">
        <v>1389</v>
      </c>
      <c r="AR642">
        <v>355</v>
      </c>
      <c r="AS642">
        <v>294</v>
      </c>
      <c r="AT642">
        <v>413</v>
      </c>
      <c r="AU642">
        <v>134</v>
      </c>
      <c r="AV642">
        <v>2585</v>
      </c>
      <c r="AW642">
        <v>1581</v>
      </c>
      <c r="AX642">
        <v>74</v>
      </c>
      <c r="AY642">
        <v>239</v>
      </c>
      <c r="AZ642">
        <v>182</v>
      </c>
      <c r="BA642">
        <v>118</v>
      </c>
      <c r="BB642">
        <v>2194</v>
      </c>
      <c r="BC642">
        <v>967</v>
      </c>
      <c r="BD642">
        <v>179</v>
      </c>
      <c r="BE642">
        <v>130</v>
      </c>
      <c r="BF642">
        <v>191</v>
      </c>
      <c r="BG642">
        <v>76</v>
      </c>
      <c r="BH642">
        <v>1543</v>
      </c>
      <c r="BI642">
        <v>971</v>
      </c>
      <c r="BJ642">
        <v>37</v>
      </c>
      <c r="BK642">
        <v>84</v>
      </c>
      <c r="BL642">
        <v>68</v>
      </c>
      <c r="BM642">
        <v>47</v>
      </c>
      <c r="BN642">
        <v>1207</v>
      </c>
      <c r="BO642">
        <v>505</v>
      </c>
      <c r="BP642">
        <v>57</v>
      </c>
      <c r="BQ642">
        <v>49</v>
      </c>
      <c r="BR642">
        <v>97</v>
      </c>
      <c r="BS642">
        <v>30</v>
      </c>
      <c r="BT642">
        <v>738</v>
      </c>
      <c r="BU642">
        <v>904</v>
      </c>
      <c r="BV642">
        <v>23</v>
      </c>
      <c r="BW642">
        <v>59</v>
      </c>
      <c r="BX642">
        <v>51</v>
      </c>
      <c r="BY642">
        <v>37</v>
      </c>
      <c r="BZ642">
        <v>1074</v>
      </c>
      <c r="CA642">
        <v>276</v>
      </c>
      <c r="CB642">
        <v>59</v>
      </c>
      <c r="CC642">
        <v>41</v>
      </c>
      <c r="CD642">
        <v>37</v>
      </c>
      <c r="CE642">
        <v>12</v>
      </c>
      <c r="CF642">
        <v>425</v>
      </c>
      <c r="CG642">
        <v>752</v>
      </c>
      <c r="CH642">
        <v>12</v>
      </c>
      <c r="CI642">
        <v>22</v>
      </c>
      <c r="CJ642">
        <v>27</v>
      </c>
      <c r="CK642">
        <v>19</v>
      </c>
      <c r="CL642">
        <v>832</v>
      </c>
      <c r="CM642">
        <v>169</v>
      </c>
      <c r="CN642">
        <v>27</v>
      </c>
      <c r="CO642">
        <v>27</v>
      </c>
      <c r="CP642">
        <v>22</v>
      </c>
      <c r="CQ642">
        <v>6</v>
      </c>
      <c r="CR642">
        <v>251</v>
      </c>
      <c r="CS642">
        <v>402</v>
      </c>
      <c r="CT642">
        <v>3</v>
      </c>
      <c r="CU642">
        <v>19</v>
      </c>
      <c r="CV642">
        <v>9</v>
      </c>
      <c r="CW642">
        <v>10</v>
      </c>
      <c r="CX642">
        <v>443</v>
      </c>
      <c r="CY642">
        <v>72</v>
      </c>
      <c r="CZ642">
        <v>8</v>
      </c>
      <c r="DA642">
        <v>5</v>
      </c>
      <c r="DB642">
        <v>10</v>
      </c>
      <c r="DC642">
        <v>1</v>
      </c>
      <c r="DD642">
        <v>96</v>
      </c>
      <c r="DE642">
        <v>231</v>
      </c>
      <c r="DF642">
        <v>0</v>
      </c>
      <c r="DG642">
        <v>7</v>
      </c>
      <c r="DH642">
        <v>0</v>
      </c>
      <c r="DI642">
        <v>1</v>
      </c>
      <c r="DJ642">
        <v>239</v>
      </c>
      <c r="DK642">
        <v>36</v>
      </c>
      <c r="DL642">
        <v>1</v>
      </c>
      <c r="DM642">
        <v>2</v>
      </c>
      <c r="DN642">
        <v>1</v>
      </c>
      <c r="DO642">
        <v>2</v>
      </c>
      <c r="DP642">
        <v>42</v>
      </c>
      <c r="DQ642">
        <v>73</v>
      </c>
      <c r="DR642">
        <v>0</v>
      </c>
      <c r="DS642">
        <v>0</v>
      </c>
      <c r="DT642">
        <v>1</v>
      </c>
      <c r="DU642">
        <v>0</v>
      </c>
      <c r="DV642">
        <v>74</v>
      </c>
      <c r="DW642">
        <v>15</v>
      </c>
      <c r="DX642">
        <v>0</v>
      </c>
      <c r="DY642">
        <v>3</v>
      </c>
      <c r="DZ642">
        <v>0</v>
      </c>
      <c r="EA642">
        <v>0</v>
      </c>
      <c r="EB642">
        <v>18</v>
      </c>
      <c r="EC642">
        <v>51</v>
      </c>
      <c r="ED642">
        <v>2</v>
      </c>
      <c r="EE642">
        <v>26826</v>
      </c>
      <c r="EF642" t="s">
        <v>299</v>
      </c>
    </row>
    <row r="643" spans="1:135" ht="13.5" thickBot="1">
      <c r="A643">
        <v>1279</v>
      </c>
      <c r="B643"/>
      <c r="C643" s="46"/>
      <c r="E643" s="31" t="s">
        <v>100</v>
      </c>
      <c r="F643" s="5" t="s">
        <v>30</v>
      </c>
      <c r="G643" s="42"/>
      <c r="H643" s="1" t="s">
        <v>25</v>
      </c>
      <c r="I643" t="s">
        <v>26</v>
      </c>
      <c r="J643" s="17" t="s">
        <v>408</v>
      </c>
      <c r="K643" s="16" t="s">
        <v>425</v>
      </c>
      <c r="L643" s="22" t="s">
        <v>26</v>
      </c>
      <c r="M643">
        <v>4022</v>
      </c>
      <c r="N643">
        <v>4412</v>
      </c>
      <c r="O643">
        <v>4847</v>
      </c>
      <c r="P643">
        <v>4803</v>
      </c>
      <c r="Q643">
        <v>3729</v>
      </c>
      <c r="R643">
        <v>21813</v>
      </c>
      <c r="S643">
        <v>3666</v>
      </c>
      <c r="T643">
        <v>2986</v>
      </c>
      <c r="U643">
        <v>3306</v>
      </c>
      <c r="V643">
        <v>3009</v>
      </c>
      <c r="W643">
        <v>2206</v>
      </c>
      <c r="X643">
        <v>15173</v>
      </c>
      <c r="Y643">
        <v>3242</v>
      </c>
      <c r="Z643">
        <v>1622</v>
      </c>
      <c r="AA643">
        <v>4165</v>
      </c>
      <c r="AB643">
        <v>2640</v>
      </c>
      <c r="AC643">
        <v>2876</v>
      </c>
      <c r="AD643">
        <v>14545</v>
      </c>
      <c r="AE643">
        <v>3349</v>
      </c>
      <c r="AF643">
        <v>2903</v>
      </c>
      <c r="AG643">
        <v>2385</v>
      </c>
      <c r="AH643">
        <v>3697</v>
      </c>
      <c r="AI643">
        <v>1633</v>
      </c>
      <c r="AJ643">
        <v>13967</v>
      </c>
      <c r="AK643">
        <v>4377</v>
      </c>
      <c r="AL643">
        <v>1413</v>
      </c>
      <c r="AM643">
        <v>3580</v>
      </c>
      <c r="AN643">
        <v>2606</v>
      </c>
      <c r="AO643">
        <v>1887</v>
      </c>
      <c r="AP643">
        <v>13863</v>
      </c>
      <c r="AQ643">
        <v>5393</v>
      </c>
      <c r="AR643">
        <v>1989</v>
      </c>
      <c r="AS643">
        <v>1723</v>
      </c>
      <c r="AT643">
        <v>2462</v>
      </c>
      <c r="AU643">
        <v>824</v>
      </c>
      <c r="AV643">
        <v>12391</v>
      </c>
      <c r="AW643">
        <v>6616</v>
      </c>
      <c r="AX643">
        <v>688</v>
      </c>
      <c r="AY643">
        <v>1587</v>
      </c>
      <c r="AZ643">
        <v>910</v>
      </c>
      <c r="BA643">
        <v>672</v>
      </c>
      <c r="BB643">
        <v>10473</v>
      </c>
      <c r="BC643">
        <v>5018</v>
      </c>
      <c r="BD643">
        <v>1004</v>
      </c>
      <c r="BE643">
        <v>716</v>
      </c>
      <c r="BF643">
        <v>1170</v>
      </c>
      <c r="BG643">
        <v>430</v>
      </c>
      <c r="BH643">
        <v>8338</v>
      </c>
      <c r="BI643">
        <v>5257</v>
      </c>
      <c r="BJ643">
        <v>362</v>
      </c>
      <c r="BK643">
        <v>915</v>
      </c>
      <c r="BL643">
        <v>476</v>
      </c>
      <c r="BM643">
        <v>383</v>
      </c>
      <c r="BN643">
        <v>7393</v>
      </c>
      <c r="BO643">
        <v>3170</v>
      </c>
      <c r="BP643">
        <v>497</v>
      </c>
      <c r="BQ643">
        <v>327</v>
      </c>
      <c r="BR643">
        <v>580</v>
      </c>
      <c r="BS643">
        <v>218</v>
      </c>
      <c r="BT643">
        <v>4792</v>
      </c>
      <c r="BU643">
        <v>3718</v>
      </c>
      <c r="BV643">
        <v>180</v>
      </c>
      <c r="BW643">
        <v>419</v>
      </c>
      <c r="BX643">
        <v>240</v>
      </c>
      <c r="BY643">
        <v>172</v>
      </c>
      <c r="BZ643">
        <v>4729</v>
      </c>
      <c r="CA643">
        <v>1415</v>
      </c>
      <c r="CB643">
        <v>292</v>
      </c>
      <c r="CC643">
        <v>200</v>
      </c>
      <c r="CD643">
        <v>257</v>
      </c>
      <c r="CE643">
        <v>87</v>
      </c>
      <c r="CF643">
        <v>2251</v>
      </c>
      <c r="CG643">
        <v>3432</v>
      </c>
      <c r="CH643">
        <v>108</v>
      </c>
      <c r="CI643">
        <v>233</v>
      </c>
      <c r="CJ643">
        <v>119</v>
      </c>
      <c r="CK643">
        <v>101</v>
      </c>
      <c r="CL643">
        <v>3993</v>
      </c>
      <c r="CM643">
        <v>975</v>
      </c>
      <c r="CN643">
        <v>111</v>
      </c>
      <c r="CO643">
        <v>115</v>
      </c>
      <c r="CP643">
        <v>114</v>
      </c>
      <c r="CQ643">
        <v>35</v>
      </c>
      <c r="CR643">
        <v>1350</v>
      </c>
      <c r="CS643">
        <v>1509</v>
      </c>
      <c r="CT643">
        <v>58</v>
      </c>
      <c r="CU643">
        <v>96</v>
      </c>
      <c r="CV643">
        <v>42</v>
      </c>
      <c r="CW643">
        <v>22</v>
      </c>
      <c r="CX643">
        <v>1727</v>
      </c>
      <c r="CY643">
        <v>435</v>
      </c>
      <c r="CZ643">
        <v>38</v>
      </c>
      <c r="DA643">
        <v>13</v>
      </c>
      <c r="DB643">
        <v>38</v>
      </c>
      <c r="DC643">
        <v>11</v>
      </c>
      <c r="DD643">
        <v>535</v>
      </c>
      <c r="DE643">
        <v>750</v>
      </c>
      <c r="DF643">
        <v>12</v>
      </c>
      <c r="DG643">
        <v>17</v>
      </c>
      <c r="DH643">
        <v>16</v>
      </c>
      <c r="DI643">
        <v>7</v>
      </c>
      <c r="DJ643">
        <v>802</v>
      </c>
      <c r="DK643">
        <v>102</v>
      </c>
      <c r="DL643">
        <v>13</v>
      </c>
      <c r="DM643">
        <v>8</v>
      </c>
      <c r="DN643">
        <v>8</v>
      </c>
      <c r="DO643">
        <v>3</v>
      </c>
      <c r="DP643">
        <v>134</v>
      </c>
      <c r="DQ643">
        <v>233</v>
      </c>
      <c r="DR643">
        <v>2</v>
      </c>
      <c r="DS643">
        <v>1</v>
      </c>
      <c r="DT643">
        <v>4</v>
      </c>
      <c r="DU643">
        <v>3</v>
      </c>
      <c r="DV643">
        <v>243</v>
      </c>
      <c r="DW643">
        <v>33</v>
      </c>
      <c r="DX643">
        <v>4</v>
      </c>
      <c r="DY643">
        <v>3</v>
      </c>
      <c r="DZ643">
        <v>8</v>
      </c>
      <c r="EA643">
        <v>2</v>
      </c>
      <c r="EB643">
        <v>50</v>
      </c>
      <c r="EC643">
        <v>160</v>
      </c>
      <c r="ED643">
        <v>109</v>
      </c>
      <c r="EE643">
        <v>138831</v>
      </c>
    </row>
    <row r="644" spans="1:136" ht="13.5" thickBot="1">
      <c r="A644">
        <v>1281</v>
      </c>
      <c r="B644"/>
      <c r="C644" s="46"/>
      <c r="E644" s="32" t="s">
        <v>100</v>
      </c>
      <c r="F644" s="5" t="s">
        <v>30</v>
      </c>
      <c r="G644" s="42"/>
      <c r="H644" s="1" t="s">
        <v>25</v>
      </c>
      <c r="I644" t="s">
        <v>26</v>
      </c>
      <c r="J644" s="18" t="s">
        <v>27</v>
      </c>
      <c r="K644" s="20" t="s">
        <v>426</v>
      </c>
      <c r="L644" s="22" t="s">
        <v>26</v>
      </c>
      <c r="M644">
        <v>2102</v>
      </c>
      <c r="N644">
        <v>2282</v>
      </c>
      <c r="O644">
        <v>2433</v>
      </c>
      <c r="P644">
        <v>2390</v>
      </c>
      <c r="Q644">
        <v>1906</v>
      </c>
      <c r="R644">
        <v>11113</v>
      </c>
      <c r="S644">
        <v>1897</v>
      </c>
      <c r="T644">
        <v>1570</v>
      </c>
      <c r="U644">
        <v>1650</v>
      </c>
      <c r="V644">
        <v>1596</v>
      </c>
      <c r="W644">
        <v>1147</v>
      </c>
      <c r="X644">
        <v>7860</v>
      </c>
      <c r="Y644">
        <v>1793</v>
      </c>
      <c r="Z644">
        <v>872</v>
      </c>
      <c r="AA644">
        <v>2434</v>
      </c>
      <c r="AB644">
        <v>1433</v>
      </c>
      <c r="AC644">
        <v>1643</v>
      </c>
      <c r="AD644">
        <v>8175</v>
      </c>
      <c r="AE644">
        <v>1888</v>
      </c>
      <c r="AF644">
        <v>1584</v>
      </c>
      <c r="AG644">
        <v>1244</v>
      </c>
      <c r="AH644">
        <v>1848</v>
      </c>
      <c r="AI644">
        <v>828</v>
      </c>
      <c r="AJ644">
        <v>7392</v>
      </c>
      <c r="AK644">
        <v>1623</v>
      </c>
      <c r="AL644">
        <v>836</v>
      </c>
      <c r="AM644">
        <v>2231</v>
      </c>
      <c r="AN644">
        <v>1864</v>
      </c>
      <c r="AO644">
        <v>1142</v>
      </c>
      <c r="AP644">
        <v>7696</v>
      </c>
      <c r="AQ644">
        <v>2036</v>
      </c>
      <c r="AR644">
        <v>1160</v>
      </c>
      <c r="AS644">
        <v>1017</v>
      </c>
      <c r="AT644">
        <v>1418</v>
      </c>
      <c r="AU644">
        <v>528</v>
      </c>
      <c r="AV644">
        <v>6159</v>
      </c>
      <c r="AW644">
        <v>3046</v>
      </c>
      <c r="AX644">
        <v>463</v>
      </c>
      <c r="AY644">
        <v>989</v>
      </c>
      <c r="AZ644">
        <v>606</v>
      </c>
      <c r="BA644">
        <v>428</v>
      </c>
      <c r="BB644">
        <v>5532</v>
      </c>
      <c r="BC644">
        <v>2656</v>
      </c>
      <c r="BD644">
        <v>635</v>
      </c>
      <c r="BE644">
        <v>443</v>
      </c>
      <c r="BF644">
        <v>745</v>
      </c>
      <c r="BG644">
        <v>288</v>
      </c>
      <c r="BH644">
        <v>4767</v>
      </c>
      <c r="BI644">
        <v>2793</v>
      </c>
      <c r="BJ644">
        <v>256</v>
      </c>
      <c r="BK644">
        <v>641</v>
      </c>
      <c r="BL644">
        <v>321</v>
      </c>
      <c r="BM644">
        <v>273</v>
      </c>
      <c r="BN644">
        <v>4284</v>
      </c>
      <c r="BO644">
        <v>1854</v>
      </c>
      <c r="BP644">
        <v>358</v>
      </c>
      <c r="BQ644">
        <v>230</v>
      </c>
      <c r="BR644">
        <v>370</v>
      </c>
      <c r="BS644">
        <v>145</v>
      </c>
      <c r="BT644">
        <v>2957</v>
      </c>
      <c r="BU644">
        <v>1733</v>
      </c>
      <c r="BV644">
        <v>121</v>
      </c>
      <c r="BW644">
        <v>253</v>
      </c>
      <c r="BX644">
        <v>148</v>
      </c>
      <c r="BY644">
        <v>102</v>
      </c>
      <c r="BZ644">
        <v>2357</v>
      </c>
      <c r="CA644">
        <v>721</v>
      </c>
      <c r="CB644">
        <v>167</v>
      </c>
      <c r="CC644">
        <v>108</v>
      </c>
      <c r="CD644">
        <v>133</v>
      </c>
      <c r="CE644">
        <v>47</v>
      </c>
      <c r="CF644">
        <v>1176</v>
      </c>
      <c r="CG644">
        <v>1592</v>
      </c>
      <c r="CH644">
        <v>64</v>
      </c>
      <c r="CI644">
        <v>134</v>
      </c>
      <c r="CJ644">
        <v>72</v>
      </c>
      <c r="CK644">
        <v>54</v>
      </c>
      <c r="CL644">
        <v>1916</v>
      </c>
      <c r="CM644">
        <v>472</v>
      </c>
      <c r="CN644">
        <v>65</v>
      </c>
      <c r="CO644">
        <v>65</v>
      </c>
      <c r="CP644">
        <v>69</v>
      </c>
      <c r="CQ644">
        <v>16</v>
      </c>
      <c r="CR644">
        <v>687</v>
      </c>
      <c r="CS644">
        <v>675</v>
      </c>
      <c r="CT644">
        <v>34</v>
      </c>
      <c r="CU644">
        <v>55</v>
      </c>
      <c r="CV644">
        <v>26</v>
      </c>
      <c r="CW644">
        <v>10</v>
      </c>
      <c r="CX644">
        <v>800</v>
      </c>
      <c r="CY644">
        <v>246</v>
      </c>
      <c r="CZ644">
        <v>20</v>
      </c>
      <c r="DA644">
        <v>6</v>
      </c>
      <c r="DB644">
        <v>19</v>
      </c>
      <c r="DC644">
        <v>5</v>
      </c>
      <c r="DD644">
        <v>296</v>
      </c>
      <c r="DE644">
        <v>334</v>
      </c>
      <c r="DF644">
        <v>7</v>
      </c>
      <c r="DG644">
        <v>13</v>
      </c>
      <c r="DH644">
        <v>6</v>
      </c>
      <c r="DI644">
        <v>1</v>
      </c>
      <c r="DJ644">
        <v>361</v>
      </c>
      <c r="DK644">
        <v>56</v>
      </c>
      <c r="DL644">
        <v>9</v>
      </c>
      <c r="DM644">
        <v>4</v>
      </c>
      <c r="DN644">
        <v>5</v>
      </c>
      <c r="DO644">
        <v>1</v>
      </c>
      <c r="DP644">
        <v>75</v>
      </c>
      <c r="DQ644">
        <v>101</v>
      </c>
      <c r="DR644">
        <v>1</v>
      </c>
      <c r="DS644">
        <v>1</v>
      </c>
      <c r="DT644">
        <v>1</v>
      </c>
      <c r="DU644">
        <v>2</v>
      </c>
      <c r="DV644">
        <v>106</v>
      </c>
      <c r="DW644">
        <v>16</v>
      </c>
      <c r="DX644">
        <v>3</v>
      </c>
      <c r="DY644">
        <v>3</v>
      </c>
      <c r="DZ644">
        <v>3</v>
      </c>
      <c r="EA644">
        <v>2</v>
      </c>
      <c r="EB644">
        <v>27</v>
      </c>
      <c r="EC644">
        <v>54</v>
      </c>
      <c r="ED644">
        <v>95</v>
      </c>
      <c r="EE644">
        <v>73885</v>
      </c>
      <c r="EF644" t="s">
        <v>299</v>
      </c>
    </row>
    <row r="645" spans="1:136" ht="13.5" thickBot="1">
      <c r="A645">
        <v>1283</v>
      </c>
      <c r="B645"/>
      <c r="C645" s="46"/>
      <c r="E645" s="33" t="s">
        <v>100</v>
      </c>
      <c r="F645" s="5" t="s">
        <v>30</v>
      </c>
      <c r="G645" s="43"/>
      <c r="H645" s="1" t="s">
        <v>25</v>
      </c>
      <c r="I645" t="s">
        <v>26</v>
      </c>
      <c r="J645" s="19" t="s">
        <v>29</v>
      </c>
      <c r="K645" s="21" t="s">
        <v>427</v>
      </c>
      <c r="L645" s="22" t="s">
        <v>26</v>
      </c>
      <c r="M645">
        <v>1920</v>
      </c>
      <c r="N645">
        <v>2130</v>
      </c>
      <c r="O645">
        <v>2414</v>
      </c>
      <c r="P645">
        <v>2413</v>
      </c>
      <c r="Q645">
        <v>1823</v>
      </c>
      <c r="R645">
        <v>10700</v>
      </c>
      <c r="S645">
        <v>1769</v>
      </c>
      <c r="T645">
        <v>1416</v>
      </c>
      <c r="U645">
        <v>1656</v>
      </c>
      <c r="V645">
        <v>1413</v>
      </c>
      <c r="W645">
        <v>1059</v>
      </c>
      <c r="X645">
        <v>7313</v>
      </c>
      <c r="Y645">
        <v>1449</v>
      </c>
      <c r="Z645">
        <v>750</v>
      </c>
      <c r="AA645">
        <v>1731</v>
      </c>
      <c r="AB645">
        <v>1207</v>
      </c>
      <c r="AC645">
        <v>1233</v>
      </c>
      <c r="AD645">
        <v>6370</v>
      </c>
      <c r="AE645">
        <v>1461</v>
      </c>
      <c r="AF645">
        <v>1319</v>
      </c>
      <c r="AG645">
        <v>1141</v>
      </c>
      <c r="AH645">
        <v>1849</v>
      </c>
      <c r="AI645">
        <v>805</v>
      </c>
      <c r="AJ645">
        <v>6575</v>
      </c>
      <c r="AK645">
        <v>2754</v>
      </c>
      <c r="AL645">
        <v>577</v>
      </c>
      <c r="AM645">
        <v>1349</v>
      </c>
      <c r="AN645">
        <v>742</v>
      </c>
      <c r="AO645">
        <v>745</v>
      </c>
      <c r="AP645">
        <v>6167</v>
      </c>
      <c r="AQ645">
        <v>3357</v>
      </c>
      <c r="AR645">
        <v>829</v>
      </c>
      <c r="AS645">
        <v>706</v>
      </c>
      <c r="AT645">
        <v>1044</v>
      </c>
      <c r="AU645">
        <v>296</v>
      </c>
      <c r="AV645">
        <v>6232</v>
      </c>
      <c r="AW645">
        <v>3570</v>
      </c>
      <c r="AX645">
        <v>225</v>
      </c>
      <c r="AY645">
        <v>598</v>
      </c>
      <c r="AZ645">
        <v>304</v>
      </c>
      <c r="BA645">
        <v>244</v>
      </c>
      <c r="BB645">
        <v>4941</v>
      </c>
      <c r="BC645">
        <v>2362</v>
      </c>
      <c r="BD645">
        <v>369</v>
      </c>
      <c r="BE645">
        <v>273</v>
      </c>
      <c r="BF645">
        <v>425</v>
      </c>
      <c r="BG645">
        <v>142</v>
      </c>
      <c r="BH645">
        <v>3571</v>
      </c>
      <c r="BI645">
        <v>2464</v>
      </c>
      <c r="BJ645">
        <v>106</v>
      </c>
      <c r="BK645">
        <v>274</v>
      </c>
      <c r="BL645">
        <v>155</v>
      </c>
      <c r="BM645">
        <v>110</v>
      </c>
      <c r="BN645">
        <v>3109</v>
      </c>
      <c r="BO645">
        <v>1316</v>
      </c>
      <c r="BP645">
        <v>139</v>
      </c>
      <c r="BQ645">
        <v>97</v>
      </c>
      <c r="BR645">
        <v>210</v>
      </c>
      <c r="BS645">
        <v>73</v>
      </c>
      <c r="BT645">
        <v>1835</v>
      </c>
      <c r="BU645">
        <v>1985</v>
      </c>
      <c r="BV645">
        <v>59</v>
      </c>
      <c r="BW645">
        <v>166</v>
      </c>
      <c r="BX645">
        <v>92</v>
      </c>
      <c r="BY645">
        <v>70</v>
      </c>
      <c r="BZ645">
        <v>2372</v>
      </c>
      <c r="CA645">
        <v>694</v>
      </c>
      <c r="CB645">
        <v>125</v>
      </c>
      <c r="CC645">
        <v>92</v>
      </c>
      <c r="CD645">
        <v>124</v>
      </c>
      <c r="CE645">
        <v>40</v>
      </c>
      <c r="CF645">
        <v>1075</v>
      </c>
      <c r="CG645">
        <v>1840</v>
      </c>
      <c r="CH645">
        <v>44</v>
      </c>
      <c r="CI645">
        <v>99</v>
      </c>
      <c r="CJ645">
        <v>47</v>
      </c>
      <c r="CK645">
        <v>47</v>
      </c>
      <c r="CL645">
        <v>2077</v>
      </c>
      <c r="CM645">
        <v>503</v>
      </c>
      <c r="CN645">
        <v>46</v>
      </c>
      <c r="CO645">
        <v>50</v>
      </c>
      <c r="CP645">
        <v>45</v>
      </c>
      <c r="CQ645">
        <v>19</v>
      </c>
      <c r="CR645">
        <v>663</v>
      </c>
      <c r="CS645">
        <v>834</v>
      </c>
      <c r="CT645">
        <v>24</v>
      </c>
      <c r="CU645">
        <v>41</v>
      </c>
      <c r="CV645">
        <v>16</v>
      </c>
      <c r="CW645">
        <v>12</v>
      </c>
      <c r="CX645">
        <v>927</v>
      </c>
      <c r="CY645">
        <v>189</v>
      </c>
      <c r="CZ645">
        <v>18</v>
      </c>
      <c r="DA645">
        <v>7</v>
      </c>
      <c r="DB645">
        <v>19</v>
      </c>
      <c r="DC645">
        <v>6</v>
      </c>
      <c r="DD645">
        <v>239</v>
      </c>
      <c r="DE645">
        <v>416</v>
      </c>
      <c r="DF645">
        <v>5</v>
      </c>
      <c r="DG645">
        <v>4</v>
      </c>
      <c r="DH645">
        <v>10</v>
      </c>
      <c r="DI645">
        <v>6</v>
      </c>
      <c r="DJ645">
        <v>441</v>
      </c>
      <c r="DK645">
        <v>46</v>
      </c>
      <c r="DL645">
        <v>4</v>
      </c>
      <c r="DM645">
        <v>4</v>
      </c>
      <c r="DN645">
        <v>3</v>
      </c>
      <c r="DO645">
        <v>2</v>
      </c>
      <c r="DP645">
        <v>59</v>
      </c>
      <c r="DQ645">
        <v>132</v>
      </c>
      <c r="DR645">
        <v>1</v>
      </c>
      <c r="DS645">
        <v>0</v>
      </c>
      <c r="DT645">
        <v>3</v>
      </c>
      <c r="DU645">
        <v>1</v>
      </c>
      <c r="DV645">
        <v>137</v>
      </c>
      <c r="DW645">
        <v>17</v>
      </c>
      <c r="DX645">
        <v>1</v>
      </c>
      <c r="DY645">
        <v>0</v>
      </c>
      <c r="DZ645">
        <v>5</v>
      </c>
      <c r="EA645">
        <v>0</v>
      </c>
      <c r="EB645">
        <v>23</v>
      </c>
      <c r="EC645">
        <v>106</v>
      </c>
      <c r="ED645">
        <v>14</v>
      </c>
      <c r="EE645">
        <v>64946</v>
      </c>
      <c r="EF645" t="s">
        <v>299</v>
      </c>
    </row>
    <row r="646" spans="1:135" ht="13.5" thickBot="1">
      <c r="A646">
        <v>1285</v>
      </c>
      <c r="B646"/>
      <c r="C646" s="46"/>
      <c r="F646" s="6" t="s">
        <v>32</v>
      </c>
      <c r="G646" s="34" t="s">
        <v>424</v>
      </c>
      <c r="H646" s="1" t="s">
        <v>25</v>
      </c>
      <c r="I646" t="s">
        <v>26</v>
      </c>
      <c r="J646" s="17" t="s">
        <v>408</v>
      </c>
      <c r="K646" s="16" t="s">
        <v>425</v>
      </c>
      <c r="L646" s="22" t="s">
        <v>26</v>
      </c>
      <c r="M646">
        <v>46563</v>
      </c>
      <c r="N646">
        <v>62976</v>
      </c>
      <c r="O646">
        <v>78089</v>
      </c>
      <c r="P646">
        <v>78171</v>
      </c>
      <c r="Q646">
        <v>57355</v>
      </c>
      <c r="R646">
        <v>323154</v>
      </c>
      <c r="S646">
        <v>59599</v>
      </c>
      <c r="T646">
        <v>46249</v>
      </c>
      <c r="U646">
        <v>48581</v>
      </c>
      <c r="V646">
        <v>51627</v>
      </c>
      <c r="W646">
        <v>24539</v>
      </c>
      <c r="X646">
        <v>230595</v>
      </c>
      <c r="Y646">
        <v>49423</v>
      </c>
      <c r="Z646">
        <v>12897</v>
      </c>
      <c r="AA646">
        <v>48778</v>
      </c>
      <c r="AB646">
        <v>17857</v>
      </c>
      <c r="AC646">
        <v>25618</v>
      </c>
      <c r="AD646">
        <v>154573</v>
      </c>
      <c r="AE646">
        <v>34175</v>
      </c>
      <c r="AF646">
        <v>23044</v>
      </c>
      <c r="AG646">
        <v>17354</v>
      </c>
      <c r="AH646">
        <v>35533</v>
      </c>
      <c r="AI646">
        <v>11607</v>
      </c>
      <c r="AJ646">
        <v>121713</v>
      </c>
      <c r="AK646">
        <v>47380</v>
      </c>
      <c r="AL646">
        <v>9952</v>
      </c>
      <c r="AM646">
        <v>21982</v>
      </c>
      <c r="AN646">
        <v>13249</v>
      </c>
      <c r="AO646">
        <v>15787</v>
      </c>
      <c r="AP646">
        <v>108350</v>
      </c>
      <c r="AQ646">
        <v>75213</v>
      </c>
      <c r="AR646">
        <v>17652</v>
      </c>
      <c r="AS646">
        <v>14163</v>
      </c>
      <c r="AT646">
        <v>23169</v>
      </c>
      <c r="AU646">
        <v>6618</v>
      </c>
      <c r="AV646">
        <v>136815</v>
      </c>
      <c r="AW646">
        <v>91466</v>
      </c>
      <c r="AX646">
        <v>7962</v>
      </c>
      <c r="AY646">
        <v>14270</v>
      </c>
      <c r="AZ646">
        <v>6077</v>
      </c>
      <c r="BA646">
        <v>6042</v>
      </c>
      <c r="BB646">
        <v>125817</v>
      </c>
      <c r="BC646">
        <v>70553</v>
      </c>
      <c r="BD646">
        <v>9316</v>
      </c>
      <c r="BE646">
        <v>6643</v>
      </c>
      <c r="BF646">
        <v>10132</v>
      </c>
      <c r="BG646">
        <v>3494</v>
      </c>
      <c r="BH646">
        <v>100138</v>
      </c>
      <c r="BI646">
        <v>72951</v>
      </c>
      <c r="BJ646">
        <v>5441</v>
      </c>
      <c r="BK646">
        <v>7775</v>
      </c>
      <c r="BL646">
        <v>3590</v>
      </c>
      <c r="BM646">
        <v>3121</v>
      </c>
      <c r="BN646">
        <v>92878</v>
      </c>
      <c r="BO646">
        <v>40660</v>
      </c>
      <c r="BP646">
        <v>4324</v>
      </c>
      <c r="BQ646">
        <v>2795</v>
      </c>
      <c r="BR646">
        <v>4796</v>
      </c>
      <c r="BS646">
        <v>1990</v>
      </c>
      <c r="BT646">
        <v>54565</v>
      </c>
      <c r="BU646">
        <v>50008</v>
      </c>
      <c r="BV646">
        <v>2566</v>
      </c>
      <c r="BW646">
        <v>2937</v>
      </c>
      <c r="BX646">
        <v>1506</v>
      </c>
      <c r="BY646">
        <v>1607</v>
      </c>
      <c r="BZ646">
        <v>58624</v>
      </c>
      <c r="CA646">
        <v>15786</v>
      </c>
      <c r="CB646">
        <v>2464</v>
      </c>
      <c r="CC646">
        <v>1427</v>
      </c>
      <c r="CD646">
        <v>1948</v>
      </c>
      <c r="CE646">
        <v>867</v>
      </c>
      <c r="CF646">
        <v>22492</v>
      </c>
      <c r="CG646">
        <v>46488</v>
      </c>
      <c r="CH646">
        <v>2533</v>
      </c>
      <c r="CI646">
        <v>2136</v>
      </c>
      <c r="CJ646">
        <v>1290</v>
      </c>
      <c r="CK646">
        <v>931</v>
      </c>
      <c r="CL646">
        <v>53378</v>
      </c>
      <c r="CM646">
        <v>10324</v>
      </c>
      <c r="CN646">
        <v>1109</v>
      </c>
      <c r="CO646">
        <v>1066</v>
      </c>
      <c r="CP646">
        <v>1091</v>
      </c>
      <c r="CQ646">
        <v>516</v>
      </c>
      <c r="CR646">
        <v>14106</v>
      </c>
      <c r="CS646">
        <v>23995</v>
      </c>
      <c r="CT646">
        <v>1122</v>
      </c>
      <c r="CU646">
        <v>1126</v>
      </c>
      <c r="CV646">
        <v>512</v>
      </c>
      <c r="CW646">
        <v>356</v>
      </c>
      <c r="CX646">
        <v>27111</v>
      </c>
      <c r="CY646">
        <v>4994</v>
      </c>
      <c r="CZ646">
        <v>572</v>
      </c>
      <c r="DA646">
        <v>301</v>
      </c>
      <c r="DB646">
        <v>531</v>
      </c>
      <c r="DC646">
        <v>276</v>
      </c>
      <c r="DD646">
        <v>6674</v>
      </c>
      <c r="DE646">
        <v>16970</v>
      </c>
      <c r="DF646">
        <v>804</v>
      </c>
      <c r="DG646">
        <v>582</v>
      </c>
      <c r="DH646">
        <v>308</v>
      </c>
      <c r="DI646">
        <v>181</v>
      </c>
      <c r="DJ646">
        <v>18845</v>
      </c>
      <c r="DK646">
        <v>2093</v>
      </c>
      <c r="DL646">
        <v>243</v>
      </c>
      <c r="DM646">
        <v>193</v>
      </c>
      <c r="DN646">
        <v>179</v>
      </c>
      <c r="DO646">
        <v>178</v>
      </c>
      <c r="DP646">
        <v>2886</v>
      </c>
      <c r="DQ646">
        <v>5428</v>
      </c>
      <c r="DR646">
        <v>247</v>
      </c>
      <c r="DS646">
        <v>200</v>
      </c>
      <c r="DT646">
        <v>109</v>
      </c>
      <c r="DU646">
        <v>101</v>
      </c>
      <c r="DV646">
        <v>6085</v>
      </c>
      <c r="DW646">
        <v>841</v>
      </c>
      <c r="DX646">
        <v>134</v>
      </c>
      <c r="DY646">
        <v>74</v>
      </c>
      <c r="DZ646">
        <v>153</v>
      </c>
      <c r="EA646">
        <v>119</v>
      </c>
      <c r="EB646">
        <v>1321</v>
      </c>
      <c r="EC646">
        <v>3652</v>
      </c>
      <c r="ED646">
        <v>1242</v>
      </c>
      <c r="EE646">
        <v>1665014</v>
      </c>
    </row>
    <row r="647" spans="1:136" ht="13.5" thickBot="1">
      <c r="A647">
        <v>1287</v>
      </c>
      <c r="B647"/>
      <c r="C647" s="46"/>
      <c r="F647" s="6" t="s">
        <v>32</v>
      </c>
      <c r="G647" s="35" t="s">
        <v>424</v>
      </c>
      <c r="H647" s="1" t="s">
        <v>25</v>
      </c>
      <c r="I647" t="s">
        <v>26</v>
      </c>
      <c r="J647" s="18" t="s">
        <v>27</v>
      </c>
      <c r="K647" s="20" t="s">
        <v>426</v>
      </c>
      <c r="L647" s="22" t="s">
        <v>26</v>
      </c>
      <c r="M647">
        <v>23990</v>
      </c>
      <c r="N647">
        <v>32160</v>
      </c>
      <c r="O647">
        <v>40006</v>
      </c>
      <c r="P647">
        <v>39620</v>
      </c>
      <c r="Q647">
        <v>30238</v>
      </c>
      <c r="R647">
        <v>166014</v>
      </c>
      <c r="S647">
        <v>31802</v>
      </c>
      <c r="T647">
        <v>25138</v>
      </c>
      <c r="U647">
        <v>26957</v>
      </c>
      <c r="V647">
        <v>30350</v>
      </c>
      <c r="W647">
        <v>14078</v>
      </c>
      <c r="X647">
        <v>128325</v>
      </c>
      <c r="Y647">
        <v>31350</v>
      </c>
      <c r="Z647">
        <v>8001</v>
      </c>
      <c r="AA647">
        <v>32162</v>
      </c>
      <c r="AB647">
        <v>11086</v>
      </c>
      <c r="AC647">
        <v>16424</v>
      </c>
      <c r="AD647">
        <v>99023</v>
      </c>
      <c r="AE647">
        <v>21719</v>
      </c>
      <c r="AF647">
        <v>12482</v>
      </c>
      <c r="AG647">
        <v>8622</v>
      </c>
      <c r="AH647">
        <v>16733</v>
      </c>
      <c r="AI647">
        <v>5876</v>
      </c>
      <c r="AJ647">
        <v>65432</v>
      </c>
      <c r="AK647">
        <v>15953</v>
      </c>
      <c r="AL647">
        <v>5454</v>
      </c>
      <c r="AM647">
        <v>10596</v>
      </c>
      <c r="AN647">
        <v>8203</v>
      </c>
      <c r="AO647">
        <v>9655</v>
      </c>
      <c r="AP647">
        <v>49861</v>
      </c>
      <c r="AQ647">
        <v>27198</v>
      </c>
      <c r="AR647">
        <v>10480</v>
      </c>
      <c r="AS647">
        <v>9039</v>
      </c>
      <c r="AT647">
        <v>12959</v>
      </c>
      <c r="AU647">
        <v>4102</v>
      </c>
      <c r="AV647">
        <v>63778</v>
      </c>
      <c r="AW647">
        <v>37995</v>
      </c>
      <c r="AX647">
        <v>4348</v>
      </c>
      <c r="AY647">
        <v>8766</v>
      </c>
      <c r="AZ647">
        <v>3925</v>
      </c>
      <c r="BA647">
        <v>3749</v>
      </c>
      <c r="BB647">
        <v>58783</v>
      </c>
      <c r="BC647">
        <v>36666</v>
      </c>
      <c r="BD647">
        <v>5941</v>
      </c>
      <c r="BE647">
        <v>4556</v>
      </c>
      <c r="BF647">
        <v>6526</v>
      </c>
      <c r="BG647">
        <v>2275</v>
      </c>
      <c r="BH647">
        <v>55964</v>
      </c>
      <c r="BI647">
        <v>37206</v>
      </c>
      <c r="BJ647">
        <v>3317</v>
      </c>
      <c r="BK647">
        <v>5531</v>
      </c>
      <c r="BL647">
        <v>2458</v>
      </c>
      <c r="BM647">
        <v>2117</v>
      </c>
      <c r="BN647">
        <v>50629</v>
      </c>
      <c r="BO647">
        <v>24429</v>
      </c>
      <c r="BP647">
        <v>2954</v>
      </c>
      <c r="BQ647">
        <v>1914</v>
      </c>
      <c r="BR647">
        <v>2997</v>
      </c>
      <c r="BS647">
        <v>1135</v>
      </c>
      <c r="BT647">
        <v>33429</v>
      </c>
      <c r="BU647">
        <v>24289</v>
      </c>
      <c r="BV647">
        <v>1367</v>
      </c>
      <c r="BW647">
        <v>1670</v>
      </c>
      <c r="BX647">
        <v>837</v>
      </c>
      <c r="BY647">
        <v>867</v>
      </c>
      <c r="BZ647">
        <v>29030</v>
      </c>
      <c r="CA647">
        <v>8455</v>
      </c>
      <c r="CB647">
        <v>1307</v>
      </c>
      <c r="CC647">
        <v>837</v>
      </c>
      <c r="CD647">
        <v>1039</v>
      </c>
      <c r="CE647">
        <v>436</v>
      </c>
      <c r="CF647">
        <v>12074</v>
      </c>
      <c r="CG647">
        <v>21278</v>
      </c>
      <c r="CH647">
        <v>1222</v>
      </c>
      <c r="CI647">
        <v>1114</v>
      </c>
      <c r="CJ647">
        <v>685</v>
      </c>
      <c r="CK647">
        <v>497</v>
      </c>
      <c r="CL647">
        <v>24796</v>
      </c>
      <c r="CM647">
        <v>5343</v>
      </c>
      <c r="CN647">
        <v>635</v>
      </c>
      <c r="CO647">
        <v>599</v>
      </c>
      <c r="CP647">
        <v>589</v>
      </c>
      <c r="CQ647">
        <v>246</v>
      </c>
      <c r="CR647">
        <v>7412</v>
      </c>
      <c r="CS647">
        <v>10639</v>
      </c>
      <c r="CT647">
        <v>535</v>
      </c>
      <c r="CU647">
        <v>571</v>
      </c>
      <c r="CV647">
        <v>277</v>
      </c>
      <c r="CW647">
        <v>198</v>
      </c>
      <c r="CX647">
        <v>12220</v>
      </c>
      <c r="CY647">
        <v>2491</v>
      </c>
      <c r="CZ647">
        <v>279</v>
      </c>
      <c r="DA647">
        <v>170</v>
      </c>
      <c r="DB647">
        <v>281</v>
      </c>
      <c r="DC647">
        <v>141</v>
      </c>
      <c r="DD647">
        <v>3362</v>
      </c>
      <c r="DE647">
        <v>6925</v>
      </c>
      <c r="DF647">
        <v>314</v>
      </c>
      <c r="DG647">
        <v>265</v>
      </c>
      <c r="DH647">
        <v>123</v>
      </c>
      <c r="DI647">
        <v>68</v>
      </c>
      <c r="DJ647">
        <v>7695</v>
      </c>
      <c r="DK647">
        <v>1004</v>
      </c>
      <c r="DL647">
        <v>115</v>
      </c>
      <c r="DM647">
        <v>79</v>
      </c>
      <c r="DN647">
        <v>69</v>
      </c>
      <c r="DO647">
        <v>91</v>
      </c>
      <c r="DP647">
        <v>1358</v>
      </c>
      <c r="DQ647">
        <v>2239</v>
      </c>
      <c r="DR647">
        <v>104</v>
      </c>
      <c r="DS647">
        <v>87</v>
      </c>
      <c r="DT647">
        <v>42</v>
      </c>
      <c r="DU647">
        <v>53</v>
      </c>
      <c r="DV647">
        <v>2525</v>
      </c>
      <c r="DW647">
        <v>411</v>
      </c>
      <c r="DX647">
        <v>66</v>
      </c>
      <c r="DY647">
        <v>31</v>
      </c>
      <c r="DZ647">
        <v>71</v>
      </c>
      <c r="EA647">
        <v>46</v>
      </c>
      <c r="EB647">
        <v>625</v>
      </c>
      <c r="EC647">
        <v>1648</v>
      </c>
      <c r="ED647">
        <v>551</v>
      </c>
      <c r="EE647">
        <v>874534</v>
      </c>
      <c r="EF647" t="s">
        <v>301</v>
      </c>
    </row>
    <row r="648" spans="1:136" ht="13.5" thickBot="1">
      <c r="A648">
        <v>1289</v>
      </c>
      <c r="B648"/>
      <c r="C648" s="47"/>
      <c r="F648" s="6" t="s">
        <v>32</v>
      </c>
      <c r="G648" s="36" t="s">
        <v>424</v>
      </c>
      <c r="H648" s="1" t="s">
        <v>25</v>
      </c>
      <c r="I648" t="s">
        <v>26</v>
      </c>
      <c r="J648" s="19" t="s">
        <v>29</v>
      </c>
      <c r="K648" s="21" t="s">
        <v>427</v>
      </c>
      <c r="L648" s="22" t="s">
        <v>26</v>
      </c>
      <c r="M648">
        <v>22573</v>
      </c>
      <c r="N648">
        <v>30816</v>
      </c>
      <c r="O648">
        <v>38083</v>
      </c>
      <c r="P648">
        <v>38551</v>
      </c>
      <c r="Q648">
        <v>27117</v>
      </c>
      <c r="R648">
        <v>157140</v>
      </c>
      <c r="S648">
        <v>27797</v>
      </c>
      <c r="T648">
        <v>21111</v>
      </c>
      <c r="U648">
        <v>21624</v>
      </c>
      <c r="V648">
        <v>21277</v>
      </c>
      <c r="W648">
        <v>10461</v>
      </c>
      <c r="X648">
        <v>102270</v>
      </c>
      <c r="Y648">
        <v>18073</v>
      </c>
      <c r="Z648">
        <v>4896</v>
      </c>
      <c r="AA648">
        <v>16616</v>
      </c>
      <c r="AB648">
        <v>6771</v>
      </c>
      <c r="AC648">
        <v>9194</v>
      </c>
      <c r="AD648">
        <v>55550</v>
      </c>
      <c r="AE648">
        <v>12456</v>
      </c>
      <c r="AF648">
        <v>10562</v>
      </c>
      <c r="AG648">
        <v>8732</v>
      </c>
      <c r="AH648">
        <v>18800</v>
      </c>
      <c r="AI648">
        <v>5731</v>
      </c>
      <c r="AJ648">
        <v>56281</v>
      </c>
      <c r="AK648">
        <v>31427</v>
      </c>
      <c r="AL648">
        <v>4498</v>
      </c>
      <c r="AM648">
        <v>11386</v>
      </c>
      <c r="AN648">
        <v>5046</v>
      </c>
      <c r="AO648">
        <v>6132</v>
      </c>
      <c r="AP648">
        <v>58489</v>
      </c>
      <c r="AQ648">
        <v>48015</v>
      </c>
      <c r="AR648">
        <v>7172</v>
      </c>
      <c r="AS648">
        <v>5124</v>
      </c>
      <c r="AT648">
        <v>10210</v>
      </c>
      <c r="AU648">
        <v>2516</v>
      </c>
      <c r="AV648">
        <v>73037</v>
      </c>
      <c r="AW648">
        <v>53471</v>
      </c>
      <c r="AX648">
        <v>3614</v>
      </c>
      <c r="AY648">
        <v>5504</v>
      </c>
      <c r="AZ648">
        <v>2152</v>
      </c>
      <c r="BA648">
        <v>2293</v>
      </c>
      <c r="BB648">
        <v>67034</v>
      </c>
      <c r="BC648">
        <v>33887</v>
      </c>
      <c r="BD648">
        <v>3375</v>
      </c>
      <c r="BE648">
        <v>2087</v>
      </c>
      <c r="BF648">
        <v>3606</v>
      </c>
      <c r="BG648">
        <v>1219</v>
      </c>
      <c r="BH648">
        <v>44174</v>
      </c>
      <c r="BI648">
        <v>35745</v>
      </c>
      <c r="BJ648">
        <v>2124</v>
      </c>
      <c r="BK648">
        <v>2244</v>
      </c>
      <c r="BL648">
        <v>1132</v>
      </c>
      <c r="BM648">
        <v>1004</v>
      </c>
      <c r="BN648">
        <v>42249</v>
      </c>
      <c r="BO648">
        <v>16231</v>
      </c>
      <c r="BP648">
        <v>1370</v>
      </c>
      <c r="BQ648">
        <v>881</v>
      </c>
      <c r="BR648">
        <v>1799</v>
      </c>
      <c r="BS648">
        <v>855</v>
      </c>
      <c r="BT648">
        <v>21136</v>
      </c>
      <c r="BU648">
        <v>25719</v>
      </c>
      <c r="BV648">
        <v>1199</v>
      </c>
      <c r="BW648">
        <v>1267</v>
      </c>
      <c r="BX648">
        <v>669</v>
      </c>
      <c r="BY648">
        <v>740</v>
      </c>
      <c r="BZ648">
        <v>29594</v>
      </c>
      <c r="CA648">
        <v>7331</v>
      </c>
      <c r="CB648">
        <v>1157</v>
      </c>
      <c r="CC648">
        <v>590</v>
      </c>
      <c r="CD648">
        <v>909</v>
      </c>
      <c r="CE648">
        <v>431</v>
      </c>
      <c r="CF648">
        <v>10418</v>
      </c>
      <c r="CG648">
        <v>25210</v>
      </c>
      <c r="CH648">
        <v>1311</v>
      </c>
      <c r="CI648">
        <v>1022</v>
      </c>
      <c r="CJ648">
        <v>605</v>
      </c>
      <c r="CK648">
        <v>434</v>
      </c>
      <c r="CL648">
        <v>28582</v>
      </c>
      <c r="CM648">
        <v>4981</v>
      </c>
      <c r="CN648">
        <v>474</v>
      </c>
      <c r="CO648">
        <v>467</v>
      </c>
      <c r="CP648">
        <v>502</v>
      </c>
      <c r="CQ648">
        <v>270</v>
      </c>
      <c r="CR648">
        <v>6694</v>
      </c>
      <c r="CS648">
        <v>13356</v>
      </c>
      <c r="CT648">
        <v>587</v>
      </c>
      <c r="CU648">
        <v>555</v>
      </c>
      <c r="CV648">
        <v>235</v>
      </c>
      <c r="CW648">
        <v>158</v>
      </c>
      <c r="CX648">
        <v>14891</v>
      </c>
      <c r="CY648">
        <v>2503</v>
      </c>
      <c r="CZ648">
        <v>293</v>
      </c>
      <c r="DA648">
        <v>131</v>
      </c>
      <c r="DB648">
        <v>250</v>
      </c>
      <c r="DC648">
        <v>135</v>
      </c>
      <c r="DD648">
        <v>3312</v>
      </c>
      <c r="DE648">
        <v>10045</v>
      </c>
      <c r="DF648">
        <v>490</v>
      </c>
      <c r="DG648">
        <v>317</v>
      </c>
      <c r="DH648">
        <v>185</v>
      </c>
      <c r="DI648">
        <v>113</v>
      </c>
      <c r="DJ648">
        <v>11150</v>
      </c>
      <c r="DK648">
        <v>1089</v>
      </c>
      <c r="DL648">
        <v>128</v>
      </c>
      <c r="DM648">
        <v>114</v>
      </c>
      <c r="DN648">
        <v>110</v>
      </c>
      <c r="DO648">
        <v>87</v>
      </c>
      <c r="DP648">
        <v>1528</v>
      </c>
      <c r="DQ648">
        <v>3189</v>
      </c>
      <c r="DR648">
        <v>143</v>
      </c>
      <c r="DS648">
        <v>113</v>
      </c>
      <c r="DT648">
        <v>67</v>
      </c>
      <c r="DU648">
        <v>48</v>
      </c>
      <c r="DV648">
        <v>3560</v>
      </c>
      <c r="DW648">
        <v>430</v>
      </c>
      <c r="DX648">
        <v>68</v>
      </c>
      <c r="DY648">
        <v>43</v>
      </c>
      <c r="DZ648">
        <v>82</v>
      </c>
      <c r="EA648">
        <v>73</v>
      </c>
      <c r="EB648">
        <v>696</v>
      </c>
      <c r="EC648">
        <v>2004</v>
      </c>
      <c r="ED648">
        <v>691</v>
      </c>
      <c r="EE648">
        <v>790480</v>
      </c>
      <c r="EF648" t="s">
        <v>301</v>
      </c>
    </row>
    <row r="649" spans="1:135" ht="13.5" thickBot="1">
      <c r="A649">
        <v>1291</v>
      </c>
      <c r="B649"/>
      <c r="D649" s="25" t="s">
        <v>302</v>
      </c>
      <c r="F649" s="3" t="s">
        <v>24</v>
      </c>
      <c r="G649" s="28" t="s">
        <v>422</v>
      </c>
      <c r="H649" s="1" t="s">
        <v>25</v>
      </c>
      <c r="I649" t="s">
        <v>26</v>
      </c>
      <c r="J649" s="17" t="s">
        <v>408</v>
      </c>
      <c r="K649" s="16" t="s">
        <v>425</v>
      </c>
      <c r="L649" s="22" t="s">
        <v>26</v>
      </c>
      <c r="M649">
        <v>3229</v>
      </c>
      <c r="N649">
        <v>3976</v>
      </c>
      <c r="O649">
        <v>4946</v>
      </c>
      <c r="P649">
        <v>4418</v>
      </c>
      <c r="Q649">
        <v>2932</v>
      </c>
      <c r="R649">
        <v>19501</v>
      </c>
      <c r="S649">
        <v>2553</v>
      </c>
      <c r="T649">
        <v>1890</v>
      </c>
      <c r="U649">
        <v>1718</v>
      </c>
      <c r="V649">
        <v>1980</v>
      </c>
      <c r="W649">
        <v>1114</v>
      </c>
      <c r="X649">
        <v>9255</v>
      </c>
      <c r="Y649">
        <v>2589</v>
      </c>
      <c r="Z649">
        <v>650</v>
      </c>
      <c r="AA649">
        <v>3181</v>
      </c>
      <c r="AB649">
        <v>999</v>
      </c>
      <c r="AC649">
        <v>1606</v>
      </c>
      <c r="AD649">
        <v>9025</v>
      </c>
      <c r="AE649">
        <v>2246</v>
      </c>
      <c r="AF649">
        <v>1562</v>
      </c>
      <c r="AG649">
        <v>1211</v>
      </c>
      <c r="AH649">
        <v>2586</v>
      </c>
      <c r="AI649">
        <v>766</v>
      </c>
      <c r="AJ649">
        <v>8371</v>
      </c>
      <c r="AK649">
        <v>3732</v>
      </c>
      <c r="AL649">
        <v>621</v>
      </c>
      <c r="AM649">
        <v>2378</v>
      </c>
      <c r="AN649">
        <v>1063</v>
      </c>
      <c r="AO649">
        <v>1084</v>
      </c>
      <c r="AP649">
        <v>8878</v>
      </c>
      <c r="AQ649">
        <v>5738</v>
      </c>
      <c r="AR649">
        <v>1009</v>
      </c>
      <c r="AS649">
        <v>954</v>
      </c>
      <c r="AT649">
        <v>1496</v>
      </c>
      <c r="AU649">
        <v>324</v>
      </c>
      <c r="AV649">
        <v>9521</v>
      </c>
      <c r="AW649">
        <v>7114</v>
      </c>
      <c r="AX649">
        <v>244</v>
      </c>
      <c r="AY649">
        <v>1003</v>
      </c>
      <c r="AZ649">
        <v>342</v>
      </c>
      <c r="BA649">
        <v>339</v>
      </c>
      <c r="BB649">
        <v>9042</v>
      </c>
      <c r="BC649">
        <v>5201</v>
      </c>
      <c r="BD649">
        <v>517</v>
      </c>
      <c r="BE649">
        <v>423</v>
      </c>
      <c r="BF649">
        <v>743</v>
      </c>
      <c r="BG649">
        <v>178</v>
      </c>
      <c r="BH649">
        <v>7062</v>
      </c>
      <c r="BI649">
        <v>5630</v>
      </c>
      <c r="BJ649">
        <v>143</v>
      </c>
      <c r="BK649">
        <v>568</v>
      </c>
      <c r="BL649">
        <v>192</v>
      </c>
      <c r="BM649">
        <v>183</v>
      </c>
      <c r="BN649">
        <v>6716</v>
      </c>
      <c r="BO649">
        <v>3046</v>
      </c>
      <c r="BP649">
        <v>249</v>
      </c>
      <c r="BQ649">
        <v>170</v>
      </c>
      <c r="BR649">
        <v>310</v>
      </c>
      <c r="BS649">
        <v>60</v>
      </c>
      <c r="BT649">
        <v>3835</v>
      </c>
      <c r="BU649">
        <v>3812</v>
      </c>
      <c r="BV649">
        <v>38</v>
      </c>
      <c r="BW649">
        <v>186</v>
      </c>
      <c r="BX649">
        <v>73</v>
      </c>
      <c r="BY649">
        <v>64</v>
      </c>
      <c r="BZ649">
        <v>4173</v>
      </c>
      <c r="CA649">
        <v>1055</v>
      </c>
      <c r="CB649">
        <v>114</v>
      </c>
      <c r="CC649">
        <v>61</v>
      </c>
      <c r="CD649">
        <v>107</v>
      </c>
      <c r="CE649">
        <v>24</v>
      </c>
      <c r="CF649">
        <v>1361</v>
      </c>
      <c r="CG649">
        <v>3528</v>
      </c>
      <c r="CH649">
        <v>38</v>
      </c>
      <c r="CI649">
        <v>84</v>
      </c>
      <c r="CJ649">
        <v>46</v>
      </c>
      <c r="CK649">
        <v>37</v>
      </c>
      <c r="CL649">
        <v>3733</v>
      </c>
      <c r="CM649">
        <v>636</v>
      </c>
      <c r="CN649">
        <v>34</v>
      </c>
      <c r="CO649">
        <v>44</v>
      </c>
      <c r="CP649">
        <v>36</v>
      </c>
      <c r="CQ649">
        <v>18</v>
      </c>
      <c r="CR649">
        <v>768</v>
      </c>
      <c r="CS649">
        <v>1611</v>
      </c>
      <c r="CT649">
        <v>19</v>
      </c>
      <c r="CU649">
        <v>24</v>
      </c>
      <c r="CV649">
        <v>15</v>
      </c>
      <c r="CW649">
        <v>11</v>
      </c>
      <c r="CX649">
        <v>1680</v>
      </c>
      <c r="CY649">
        <v>264</v>
      </c>
      <c r="CZ649">
        <v>8</v>
      </c>
      <c r="DA649">
        <v>9</v>
      </c>
      <c r="DB649">
        <v>12</v>
      </c>
      <c r="DC649">
        <v>3</v>
      </c>
      <c r="DD649">
        <v>296</v>
      </c>
      <c r="DE649">
        <v>1008</v>
      </c>
      <c r="DF649">
        <v>5</v>
      </c>
      <c r="DG649">
        <v>12</v>
      </c>
      <c r="DH649">
        <v>7</v>
      </c>
      <c r="DI649">
        <v>2</v>
      </c>
      <c r="DJ649">
        <v>1034</v>
      </c>
      <c r="DK649">
        <v>73</v>
      </c>
      <c r="DL649">
        <v>1</v>
      </c>
      <c r="DM649">
        <v>1</v>
      </c>
      <c r="DN649">
        <v>5</v>
      </c>
      <c r="DO649">
        <v>1</v>
      </c>
      <c r="DP649">
        <v>81</v>
      </c>
      <c r="DQ649">
        <v>316</v>
      </c>
      <c r="DR649">
        <v>0</v>
      </c>
      <c r="DS649">
        <v>3</v>
      </c>
      <c r="DT649">
        <v>0</v>
      </c>
      <c r="DU649">
        <v>1</v>
      </c>
      <c r="DV649">
        <v>320</v>
      </c>
      <c r="DW649">
        <v>40</v>
      </c>
      <c r="DX649">
        <v>0</v>
      </c>
      <c r="DY649">
        <v>0</v>
      </c>
      <c r="DZ649">
        <v>2</v>
      </c>
      <c r="EA649">
        <v>2</v>
      </c>
      <c r="EB649">
        <v>44</v>
      </c>
      <c r="EC649">
        <v>139</v>
      </c>
      <c r="ED649">
        <v>74</v>
      </c>
      <c r="EE649">
        <v>104909</v>
      </c>
    </row>
    <row r="650" spans="1:136" ht="13.5" thickBot="1">
      <c r="A650">
        <v>1293</v>
      </c>
      <c r="B650"/>
      <c r="D650" s="26" t="s">
        <v>302</v>
      </c>
      <c r="F650" s="3" t="s">
        <v>24</v>
      </c>
      <c r="G650" s="29"/>
      <c r="H650" s="1" t="s">
        <v>25</v>
      </c>
      <c r="I650" t="s">
        <v>26</v>
      </c>
      <c r="J650" s="18" t="s">
        <v>27</v>
      </c>
      <c r="K650" s="20" t="s">
        <v>426</v>
      </c>
      <c r="L650" s="22" t="s">
        <v>26</v>
      </c>
      <c r="M650">
        <v>1679</v>
      </c>
      <c r="N650">
        <v>2131</v>
      </c>
      <c r="O650">
        <v>2509</v>
      </c>
      <c r="P650">
        <v>2284</v>
      </c>
      <c r="Q650">
        <v>1538</v>
      </c>
      <c r="R650">
        <v>10141</v>
      </c>
      <c r="S650">
        <v>1323</v>
      </c>
      <c r="T650">
        <v>1022</v>
      </c>
      <c r="U650">
        <v>993</v>
      </c>
      <c r="V650">
        <v>1221</v>
      </c>
      <c r="W650">
        <v>621</v>
      </c>
      <c r="X650">
        <v>5180</v>
      </c>
      <c r="Y650">
        <v>1610</v>
      </c>
      <c r="Z650">
        <v>403</v>
      </c>
      <c r="AA650">
        <v>2204</v>
      </c>
      <c r="AB650">
        <v>646</v>
      </c>
      <c r="AC650">
        <v>1021</v>
      </c>
      <c r="AD650">
        <v>5884</v>
      </c>
      <c r="AE650">
        <v>1445</v>
      </c>
      <c r="AF650">
        <v>852</v>
      </c>
      <c r="AG650">
        <v>595</v>
      </c>
      <c r="AH650">
        <v>1187</v>
      </c>
      <c r="AI650">
        <v>464</v>
      </c>
      <c r="AJ650">
        <v>4543</v>
      </c>
      <c r="AK650">
        <v>1286</v>
      </c>
      <c r="AL650">
        <v>414</v>
      </c>
      <c r="AM650">
        <v>1465</v>
      </c>
      <c r="AN650">
        <v>794</v>
      </c>
      <c r="AO650">
        <v>769</v>
      </c>
      <c r="AP650">
        <v>4728</v>
      </c>
      <c r="AQ650">
        <v>2055</v>
      </c>
      <c r="AR650">
        <v>639</v>
      </c>
      <c r="AS650">
        <v>611</v>
      </c>
      <c r="AT650">
        <v>878</v>
      </c>
      <c r="AU650">
        <v>235</v>
      </c>
      <c r="AV650">
        <v>4418</v>
      </c>
      <c r="AW650">
        <v>2741</v>
      </c>
      <c r="AX650">
        <v>168</v>
      </c>
      <c r="AY650">
        <v>674</v>
      </c>
      <c r="AZ650">
        <v>232</v>
      </c>
      <c r="BA650">
        <v>243</v>
      </c>
      <c r="BB650">
        <v>4058</v>
      </c>
      <c r="BC650">
        <v>2691</v>
      </c>
      <c r="BD650">
        <v>362</v>
      </c>
      <c r="BE650">
        <v>315</v>
      </c>
      <c r="BF650">
        <v>519</v>
      </c>
      <c r="BG650">
        <v>133</v>
      </c>
      <c r="BH650">
        <v>4020</v>
      </c>
      <c r="BI650">
        <v>2789</v>
      </c>
      <c r="BJ650">
        <v>118</v>
      </c>
      <c r="BK650">
        <v>441</v>
      </c>
      <c r="BL650">
        <v>147</v>
      </c>
      <c r="BM650">
        <v>153</v>
      </c>
      <c r="BN650">
        <v>3648</v>
      </c>
      <c r="BO650">
        <v>1821</v>
      </c>
      <c r="BP650">
        <v>188</v>
      </c>
      <c r="BQ650">
        <v>135</v>
      </c>
      <c r="BR650">
        <v>221</v>
      </c>
      <c r="BS650">
        <v>45</v>
      </c>
      <c r="BT650">
        <v>2410</v>
      </c>
      <c r="BU650">
        <v>1833</v>
      </c>
      <c r="BV650">
        <v>28</v>
      </c>
      <c r="BW650">
        <v>115</v>
      </c>
      <c r="BX650">
        <v>52</v>
      </c>
      <c r="BY650">
        <v>39</v>
      </c>
      <c r="BZ650">
        <v>2067</v>
      </c>
      <c r="CA650">
        <v>590</v>
      </c>
      <c r="CB650">
        <v>72</v>
      </c>
      <c r="CC650">
        <v>45</v>
      </c>
      <c r="CD650">
        <v>71</v>
      </c>
      <c r="CE650">
        <v>14</v>
      </c>
      <c r="CF650">
        <v>792</v>
      </c>
      <c r="CG650">
        <v>1631</v>
      </c>
      <c r="CH650">
        <v>27</v>
      </c>
      <c r="CI650">
        <v>62</v>
      </c>
      <c r="CJ650">
        <v>31</v>
      </c>
      <c r="CK650">
        <v>24</v>
      </c>
      <c r="CL650">
        <v>1775</v>
      </c>
      <c r="CM650">
        <v>339</v>
      </c>
      <c r="CN650">
        <v>27</v>
      </c>
      <c r="CO650">
        <v>30</v>
      </c>
      <c r="CP650">
        <v>22</v>
      </c>
      <c r="CQ650">
        <v>11</v>
      </c>
      <c r="CR650">
        <v>429</v>
      </c>
      <c r="CS650">
        <v>660</v>
      </c>
      <c r="CT650">
        <v>15</v>
      </c>
      <c r="CU650">
        <v>18</v>
      </c>
      <c r="CV650">
        <v>10</v>
      </c>
      <c r="CW650">
        <v>9</v>
      </c>
      <c r="CX650">
        <v>712</v>
      </c>
      <c r="CY650">
        <v>153</v>
      </c>
      <c r="CZ650">
        <v>4</v>
      </c>
      <c r="DA650">
        <v>7</v>
      </c>
      <c r="DB650">
        <v>7</v>
      </c>
      <c r="DC650">
        <v>1</v>
      </c>
      <c r="DD650">
        <v>172</v>
      </c>
      <c r="DE650">
        <v>400</v>
      </c>
      <c r="DF650">
        <v>3</v>
      </c>
      <c r="DG650">
        <v>7</v>
      </c>
      <c r="DH650">
        <v>4</v>
      </c>
      <c r="DI650">
        <v>0</v>
      </c>
      <c r="DJ650">
        <v>414</v>
      </c>
      <c r="DK650">
        <v>33</v>
      </c>
      <c r="DL650">
        <v>0</v>
      </c>
      <c r="DM650">
        <v>1</v>
      </c>
      <c r="DN650">
        <v>2</v>
      </c>
      <c r="DO650">
        <v>1</v>
      </c>
      <c r="DP650">
        <v>37</v>
      </c>
      <c r="DQ650">
        <v>126</v>
      </c>
      <c r="DR650">
        <v>0</v>
      </c>
      <c r="DS650">
        <v>0</v>
      </c>
      <c r="DT650">
        <v>0</v>
      </c>
      <c r="DU650">
        <v>1</v>
      </c>
      <c r="DV650">
        <v>127</v>
      </c>
      <c r="DW650">
        <v>19</v>
      </c>
      <c r="DX650">
        <v>0</v>
      </c>
      <c r="DY650">
        <v>0</v>
      </c>
      <c r="DZ650">
        <v>2</v>
      </c>
      <c r="EA650">
        <v>1</v>
      </c>
      <c r="EB650">
        <v>22</v>
      </c>
      <c r="EC650">
        <v>51</v>
      </c>
      <c r="ED650">
        <v>58</v>
      </c>
      <c r="EE650">
        <v>55686</v>
      </c>
      <c r="EF650" t="s">
        <v>303</v>
      </c>
    </row>
    <row r="651" spans="1:136" ht="13.5" thickBot="1">
      <c r="A651">
        <v>1295</v>
      </c>
      <c r="B651"/>
      <c r="D651" s="26" t="s">
        <v>302</v>
      </c>
      <c r="F651" s="3" t="s">
        <v>24</v>
      </c>
      <c r="G651" s="30"/>
      <c r="H651" s="1" t="s">
        <v>25</v>
      </c>
      <c r="I651" t="s">
        <v>26</v>
      </c>
      <c r="J651" s="19" t="s">
        <v>29</v>
      </c>
      <c r="K651" s="21" t="s">
        <v>427</v>
      </c>
      <c r="L651" s="22" t="s">
        <v>26</v>
      </c>
      <c r="M651">
        <v>1550</v>
      </c>
      <c r="N651">
        <v>1845</v>
      </c>
      <c r="O651">
        <v>2437</v>
      </c>
      <c r="P651">
        <v>2134</v>
      </c>
      <c r="Q651">
        <v>1394</v>
      </c>
      <c r="R651">
        <v>9360</v>
      </c>
      <c r="S651">
        <v>1230</v>
      </c>
      <c r="T651">
        <v>868</v>
      </c>
      <c r="U651">
        <v>725</v>
      </c>
      <c r="V651">
        <v>759</v>
      </c>
      <c r="W651">
        <v>493</v>
      </c>
      <c r="X651">
        <v>4075</v>
      </c>
      <c r="Y651">
        <v>979</v>
      </c>
      <c r="Z651">
        <v>247</v>
      </c>
      <c r="AA651">
        <v>977</v>
      </c>
      <c r="AB651">
        <v>353</v>
      </c>
      <c r="AC651">
        <v>585</v>
      </c>
      <c r="AD651">
        <v>3141</v>
      </c>
      <c r="AE651">
        <v>801</v>
      </c>
      <c r="AF651">
        <v>710</v>
      </c>
      <c r="AG651">
        <v>616</v>
      </c>
      <c r="AH651">
        <v>1399</v>
      </c>
      <c r="AI651">
        <v>302</v>
      </c>
      <c r="AJ651">
        <v>3828</v>
      </c>
      <c r="AK651">
        <v>2446</v>
      </c>
      <c r="AL651">
        <v>207</v>
      </c>
      <c r="AM651">
        <v>913</v>
      </c>
      <c r="AN651">
        <v>269</v>
      </c>
      <c r="AO651">
        <v>315</v>
      </c>
      <c r="AP651">
        <v>4150</v>
      </c>
      <c r="AQ651">
        <v>3683</v>
      </c>
      <c r="AR651">
        <v>370</v>
      </c>
      <c r="AS651">
        <v>343</v>
      </c>
      <c r="AT651">
        <v>618</v>
      </c>
      <c r="AU651">
        <v>89</v>
      </c>
      <c r="AV651">
        <v>5103</v>
      </c>
      <c r="AW651">
        <v>4373</v>
      </c>
      <c r="AX651">
        <v>76</v>
      </c>
      <c r="AY651">
        <v>329</v>
      </c>
      <c r="AZ651">
        <v>110</v>
      </c>
      <c r="BA651">
        <v>96</v>
      </c>
      <c r="BB651">
        <v>4984</v>
      </c>
      <c r="BC651">
        <v>2510</v>
      </c>
      <c r="BD651">
        <v>155</v>
      </c>
      <c r="BE651">
        <v>108</v>
      </c>
      <c r="BF651">
        <v>224</v>
      </c>
      <c r="BG651">
        <v>45</v>
      </c>
      <c r="BH651">
        <v>3042</v>
      </c>
      <c r="BI651">
        <v>2841</v>
      </c>
      <c r="BJ651">
        <v>25</v>
      </c>
      <c r="BK651">
        <v>127</v>
      </c>
      <c r="BL651">
        <v>45</v>
      </c>
      <c r="BM651">
        <v>30</v>
      </c>
      <c r="BN651">
        <v>3068</v>
      </c>
      <c r="BO651">
        <v>1225</v>
      </c>
      <c r="BP651">
        <v>61</v>
      </c>
      <c r="BQ651">
        <v>35</v>
      </c>
      <c r="BR651">
        <v>89</v>
      </c>
      <c r="BS651">
        <v>15</v>
      </c>
      <c r="BT651">
        <v>1425</v>
      </c>
      <c r="BU651">
        <v>1979</v>
      </c>
      <c r="BV651">
        <v>10</v>
      </c>
      <c r="BW651">
        <v>71</v>
      </c>
      <c r="BX651">
        <v>21</v>
      </c>
      <c r="BY651">
        <v>25</v>
      </c>
      <c r="BZ651">
        <v>2106</v>
      </c>
      <c r="CA651">
        <v>465</v>
      </c>
      <c r="CB651">
        <v>42</v>
      </c>
      <c r="CC651">
        <v>16</v>
      </c>
      <c r="CD651">
        <v>36</v>
      </c>
      <c r="CE651">
        <v>10</v>
      </c>
      <c r="CF651">
        <v>569</v>
      </c>
      <c r="CG651">
        <v>1897</v>
      </c>
      <c r="CH651">
        <v>11</v>
      </c>
      <c r="CI651">
        <v>22</v>
      </c>
      <c r="CJ651">
        <v>15</v>
      </c>
      <c r="CK651">
        <v>13</v>
      </c>
      <c r="CL651">
        <v>1958</v>
      </c>
      <c r="CM651">
        <v>297</v>
      </c>
      <c r="CN651">
        <v>7</v>
      </c>
      <c r="CO651">
        <v>14</v>
      </c>
      <c r="CP651">
        <v>14</v>
      </c>
      <c r="CQ651">
        <v>7</v>
      </c>
      <c r="CR651">
        <v>339</v>
      </c>
      <c r="CS651">
        <v>951</v>
      </c>
      <c r="CT651">
        <v>4</v>
      </c>
      <c r="CU651">
        <v>6</v>
      </c>
      <c r="CV651">
        <v>5</v>
      </c>
      <c r="CW651">
        <v>2</v>
      </c>
      <c r="CX651">
        <v>968</v>
      </c>
      <c r="CY651">
        <v>111</v>
      </c>
      <c r="CZ651">
        <v>4</v>
      </c>
      <c r="DA651">
        <v>2</v>
      </c>
      <c r="DB651">
        <v>5</v>
      </c>
      <c r="DC651">
        <v>2</v>
      </c>
      <c r="DD651">
        <v>124</v>
      </c>
      <c r="DE651">
        <v>608</v>
      </c>
      <c r="DF651">
        <v>2</v>
      </c>
      <c r="DG651">
        <v>5</v>
      </c>
      <c r="DH651">
        <v>3</v>
      </c>
      <c r="DI651">
        <v>2</v>
      </c>
      <c r="DJ651">
        <v>620</v>
      </c>
      <c r="DK651">
        <v>40</v>
      </c>
      <c r="DL651">
        <v>1</v>
      </c>
      <c r="DM651">
        <v>0</v>
      </c>
      <c r="DN651">
        <v>3</v>
      </c>
      <c r="DO651">
        <v>0</v>
      </c>
      <c r="DP651">
        <v>44</v>
      </c>
      <c r="DQ651">
        <v>190</v>
      </c>
      <c r="DR651">
        <v>0</v>
      </c>
      <c r="DS651">
        <v>3</v>
      </c>
      <c r="DT651">
        <v>0</v>
      </c>
      <c r="DU651">
        <v>0</v>
      </c>
      <c r="DV651">
        <v>193</v>
      </c>
      <c r="DW651">
        <v>21</v>
      </c>
      <c r="DX651">
        <v>0</v>
      </c>
      <c r="DY651">
        <v>0</v>
      </c>
      <c r="DZ651">
        <v>0</v>
      </c>
      <c r="EA651">
        <v>1</v>
      </c>
      <c r="EB651">
        <v>22</v>
      </c>
      <c r="EC651">
        <v>88</v>
      </c>
      <c r="ED651">
        <v>16</v>
      </c>
      <c r="EE651">
        <v>49223</v>
      </c>
      <c r="EF651" t="s">
        <v>303</v>
      </c>
    </row>
    <row r="652" spans="1:135" ht="13.5" thickBot="1">
      <c r="A652">
        <v>1297</v>
      </c>
      <c r="B652"/>
      <c r="D652" s="26" t="s">
        <v>302</v>
      </c>
      <c r="F652" s="5" t="s">
        <v>30</v>
      </c>
      <c r="G652" s="31" t="s">
        <v>423</v>
      </c>
      <c r="H652" s="1" t="s">
        <v>25</v>
      </c>
      <c r="I652" t="s">
        <v>26</v>
      </c>
      <c r="J652" s="17" t="s">
        <v>408</v>
      </c>
      <c r="K652" s="16" t="s">
        <v>425</v>
      </c>
      <c r="L652" s="22" t="s">
        <v>26</v>
      </c>
      <c r="M652">
        <v>417</v>
      </c>
      <c r="N652">
        <v>421</v>
      </c>
      <c r="O652">
        <v>487</v>
      </c>
      <c r="P652">
        <v>442</v>
      </c>
      <c r="Q652">
        <v>327</v>
      </c>
      <c r="R652">
        <v>2094</v>
      </c>
      <c r="S652">
        <v>302</v>
      </c>
      <c r="T652">
        <v>228</v>
      </c>
      <c r="U652">
        <v>180</v>
      </c>
      <c r="V652">
        <v>186</v>
      </c>
      <c r="W652">
        <v>185</v>
      </c>
      <c r="X652">
        <v>1081</v>
      </c>
      <c r="Y652">
        <v>266</v>
      </c>
      <c r="Z652">
        <v>149</v>
      </c>
      <c r="AA652">
        <v>409</v>
      </c>
      <c r="AB652">
        <v>256</v>
      </c>
      <c r="AC652">
        <v>302</v>
      </c>
      <c r="AD652">
        <v>1382</v>
      </c>
      <c r="AE652">
        <v>347</v>
      </c>
      <c r="AF652">
        <v>302</v>
      </c>
      <c r="AG652">
        <v>298</v>
      </c>
      <c r="AH652">
        <v>368</v>
      </c>
      <c r="AI652">
        <v>150</v>
      </c>
      <c r="AJ652">
        <v>1465</v>
      </c>
      <c r="AK652">
        <v>488</v>
      </c>
      <c r="AL652">
        <v>177</v>
      </c>
      <c r="AM652">
        <v>923</v>
      </c>
      <c r="AN652">
        <v>403</v>
      </c>
      <c r="AO652">
        <v>250</v>
      </c>
      <c r="AP652">
        <v>2241</v>
      </c>
      <c r="AQ652">
        <v>623</v>
      </c>
      <c r="AR652">
        <v>223</v>
      </c>
      <c r="AS652">
        <v>216</v>
      </c>
      <c r="AT652">
        <v>286</v>
      </c>
      <c r="AU652">
        <v>104</v>
      </c>
      <c r="AV652">
        <v>1452</v>
      </c>
      <c r="AW652">
        <v>787</v>
      </c>
      <c r="AX652">
        <v>85</v>
      </c>
      <c r="AY652">
        <v>215</v>
      </c>
      <c r="AZ652">
        <v>86</v>
      </c>
      <c r="BA652">
        <v>70</v>
      </c>
      <c r="BB652">
        <v>1243</v>
      </c>
      <c r="BC652">
        <v>564</v>
      </c>
      <c r="BD652">
        <v>91</v>
      </c>
      <c r="BE652">
        <v>70</v>
      </c>
      <c r="BF652">
        <v>117</v>
      </c>
      <c r="BG652">
        <v>34</v>
      </c>
      <c r="BH652">
        <v>876</v>
      </c>
      <c r="BI652">
        <v>594</v>
      </c>
      <c r="BJ652">
        <v>36</v>
      </c>
      <c r="BK652">
        <v>109</v>
      </c>
      <c r="BL652">
        <v>60</v>
      </c>
      <c r="BM652">
        <v>33</v>
      </c>
      <c r="BN652">
        <v>832</v>
      </c>
      <c r="BO652">
        <v>313</v>
      </c>
      <c r="BP652">
        <v>59</v>
      </c>
      <c r="BQ652">
        <v>31</v>
      </c>
      <c r="BR652">
        <v>50</v>
      </c>
      <c r="BS652">
        <v>25</v>
      </c>
      <c r="BT652">
        <v>478</v>
      </c>
      <c r="BU652">
        <v>401</v>
      </c>
      <c r="BV652">
        <v>8</v>
      </c>
      <c r="BW652">
        <v>54</v>
      </c>
      <c r="BX652">
        <v>27</v>
      </c>
      <c r="BY652">
        <v>22</v>
      </c>
      <c r="BZ652">
        <v>512</v>
      </c>
      <c r="CA652">
        <v>123</v>
      </c>
      <c r="CB652">
        <v>27</v>
      </c>
      <c r="CC652">
        <v>23</v>
      </c>
      <c r="CD652">
        <v>36</v>
      </c>
      <c r="CE652">
        <v>16</v>
      </c>
      <c r="CF652">
        <v>225</v>
      </c>
      <c r="CG652">
        <v>332</v>
      </c>
      <c r="CH652">
        <v>14</v>
      </c>
      <c r="CI652">
        <v>27</v>
      </c>
      <c r="CJ652">
        <v>18</v>
      </c>
      <c r="CK652">
        <v>11</v>
      </c>
      <c r="CL652">
        <v>402</v>
      </c>
      <c r="CM652">
        <v>89</v>
      </c>
      <c r="CN652">
        <v>10</v>
      </c>
      <c r="CO652">
        <v>11</v>
      </c>
      <c r="CP652">
        <v>4</v>
      </c>
      <c r="CQ652">
        <v>10</v>
      </c>
      <c r="CR652">
        <v>124</v>
      </c>
      <c r="CS652">
        <v>95</v>
      </c>
      <c r="CT652">
        <v>8</v>
      </c>
      <c r="CU652">
        <v>9</v>
      </c>
      <c r="CV652">
        <v>7</v>
      </c>
      <c r="CW652">
        <v>2</v>
      </c>
      <c r="CX652">
        <v>121</v>
      </c>
      <c r="CY652">
        <v>35</v>
      </c>
      <c r="CZ652">
        <v>1</v>
      </c>
      <c r="DA652">
        <v>0</v>
      </c>
      <c r="DB652">
        <v>4</v>
      </c>
      <c r="DC652">
        <v>3</v>
      </c>
      <c r="DD652">
        <v>43</v>
      </c>
      <c r="DE652">
        <v>51</v>
      </c>
      <c r="DF652">
        <v>0</v>
      </c>
      <c r="DG652">
        <v>1</v>
      </c>
      <c r="DH652">
        <v>4</v>
      </c>
      <c r="DI652">
        <v>1</v>
      </c>
      <c r="DJ652">
        <v>57</v>
      </c>
      <c r="DK652">
        <v>10</v>
      </c>
      <c r="DL652">
        <v>0</v>
      </c>
      <c r="DM652">
        <v>0</v>
      </c>
      <c r="DN652">
        <v>0</v>
      </c>
      <c r="DO652">
        <v>0</v>
      </c>
      <c r="DP652">
        <v>10</v>
      </c>
      <c r="DQ652">
        <v>19</v>
      </c>
      <c r="DR652">
        <v>0</v>
      </c>
      <c r="DS652">
        <v>0</v>
      </c>
      <c r="DT652">
        <v>0</v>
      </c>
      <c r="DU652">
        <v>0</v>
      </c>
      <c r="DV652">
        <v>19</v>
      </c>
      <c r="DW652">
        <v>2</v>
      </c>
      <c r="DX652">
        <v>0</v>
      </c>
      <c r="DY652">
        <v>0</v>
      </c>
      <c r="DZ652">
        <v>0</v>
      </c>
      <c r="EA652">
        <v>1</v>
      </c>
      <c r="EB652">
        <v>3</v>
      </c>
      <c r="EC652">
        <v>7</v>
      </c>
      <c r="ED652">
        <v>35</v>
      </c>
      <c r="EE652">
        <v>14702</v>
      </c>
    </row>
    <row r="653" spans="1:136" ht="13.5" thickBot="1">
      <c r="A653">
        <v>1299</v>
      </c>
      <c r="B653"/>
      <c r="D653" s="26" t="s">
        <v>302</v>
      </c>
      <c r="F653" s="5" t="s">
        <v>30</v>
      </c>
      <c r="G653" s="32" t="s">
        <v>423</v>
      </c>
      <c r="H653" s="1" t="s">
        <v>25</v>
      </c>
      <c r="I653" t="s">
        <v>26</v>
      </c>
      <c r="J653" s="18" t="s">
        <v>27</v>
      </c>
      <c r="K653" s="20" t="s">
        <v>426</v>
      </c>
      <c r="L653" s="22" t="s">
        <v>26</v>
      </c>
      <c r="M653">
        <v>240</v>
      </c>
      <c r="N653">
        <v>228</v>
      </c>
      <c r="O653">
        <v>247</v>
      </c>
      <c r="P653">
        <v>218</v>
      </c>
      <c r="Q653">
        <v>167</v>
      </c>
      <c r="R653">
        <v>1100</v>
      </c>
      <c r="S653">
        <v>150</v>
      </c>
      <c r="T653">
        <v>125</v>
      </c>
      <c r="U653">
        <v>91</v>
      </c>
      <c r="V653">
        <v>105</v>
      </c>
      <c r="W653">
        <v>97</v>
      </c>
      <c r="X653">
        <v>568</v>
      </c>
      <c r="Y653">
        <v>132</v>
      </c>
      <c r="Z653">
        <v>74</v>
      </c>
      <c r="AA653">
        <v>260</v>
      </c>
      <c r="AB653">
        <v>153</v>
      </c>
      <c r="AC653">
        <v>165</v>
      </c>
      <c r="AD653">
        <v>784</v>
      </c>
      <c r="AE653">
        <v>190</v>
      </c>
      <c r="AF653">
        <v>156</v>
      </c>
      <c r="AG653">
        <v>152</v>
      </c>
      <c r="AH653">
        <v>166</v>
      </c>
      <c r="AI653">
        <v>85</v>
      </c>
      <c r="AJ653">
        <v>749</v>
      </c>
      <c r="AK653">
        <v>186</v>
      </c>
      <c r="AL653">
        <v>103</v>
      </c>
      <c r="AM653">
        <v>751</v>
      </c>
      <c r="AN653">
        <v>314</v>
      </c>
      <c r="AO653">
        <v>180</v>
      </c>
      <c r="AP653">
        <v>1534</v>
      </c>
      <c r="AQ653">
        <v>263</v>
      </c>
      <c r="AR653">
        <v>143</v>
      </c>
      <c r="AS653">
        <v>122</v>
      </c>
      <c r="AT653">
        <v>187</v>
      </c>
      <c r="AU653">
        <v>72</v>
      </c>
      <c r="AV653">
        <v>787</v>
      </c>
      <c r="AW653">
        <v>362</v>
      </c>
      <c r="AX653">
        <v>53</v>
      </c>
      <c r="AY653">
        <v>154</v>
      </c>
      <c r="AZ653">
        <v>50</v>
      </c>
      <c r="BA653">
        <v>48</v>
      </c>
      <c r="BB653">
        <v>667</v>
      </c>
      <c r="BC653">
        <v>317</v>
      </c>
      <c r="BD653">
        <v>59</v>
      </c>
      <c r="BE653">
        <v>44</v>
      </c>
      <c r="BF653">
        <v>82</v>
      </c>
      <c r="BG653">
        <v>24</v>
      </c>
      <c r="BH653">
        <v>526</v>
      </c>
      <c r="BI653">
        <v>301</v>
      </c>
      <c r="BJ653">
        <v>25</v>
      </c>
      <c r="BK653">
        <v>72</v>
      </c>
      <c r="BL653">
        <v>38</v>
      </c>
      <c r="BM653">
        <v>27</v>
      </c>
      <c r="BN653">
        <v>463</v>
      </c>
      <c r="BO653">
        <v>180</v>
      </c>
      <c r="BP653">
        <v>39</v>
      </c>
      <c r="BQ653">
        <v>18</v>
      </c>
      <c r="BR653">
        <v>37</v>
      </c>
      <c r="BS653">
        <v>17</v>
      </c>
      <c r="BT653">
        <v>291</v>
      </c>
      <c r="BU653">
        <v>185</v>
      </c>
      <c r="BV653">
        <v>5</v>
      </c>
      <c r="BW653">
        <v>28</v>
      </c>
      <c r="BX653">
        <v>20</v>
      </c>
      <c r="BY653">
        <v>10</v>
      </c>
      <c r="BZ653">
        <v>248</v>
      </c>
      <c r="CA653">
        <v>65</v>
      </c>
      <c r="CB653">
        <v>14</v>
      </c>
      <c r="CC653">
        <v>13</v>
      </c>
      <c r="CD653">
        <v>16</v>
      </c>
      <c r="CE653">
        <v>9</v>
      </c>
      <c r="CF653">
        <v>117</v>
      </c>
      <c r="CG653">
        <v>162</v>
      </c>
      <c r="CH653">
        <v>8</v>
      </c>
      <c r="CI653">
        <v>21</v>
      </c>
      <c r="CJ653">
        <v>12</v>
      </c>
      <c r="CK653">
        <v>6</v>
      </c>
      <c r="CL653">
        <v>209</v>
      </c>
      <c r="CM653">
        <v>42</v>
      </c>
      <c r="CN653">
        <v>8</v>
      </c>
      <c r="CO653">
        <v>6</v>
      </c>
      <c r="CP653">
        <v>2</v>
      </c>
      <c r="CQ653">
        <v>6</v>
      </c>
      <c r="CR653">
        <v>64</v>
      </c>
      <c r="CS653">
        <v>37</v>
      </c>
      <c r="CT653">
        <v>7</v>
      </c>
      <c r="CU653">
        <v>7</v>
      </c>
      <c r="CV653">
        <v>5</v>
      </c>
      <c r="CW653">
        <v>2</v>
      </c>
      <c r="CX653">
        <v>58</v>
      </c>
      <c r="CY653">
        <v>25</v>
      </c>
      <c r="CZ653">
        <v>1</v>
      </c>
      <c r="DA653">
        <v>0</v>
      </c>
      <c r="DB653">
        <v>2</v>
      </c>
      <c r="DC653">
        <v>1</v>
      </c>
      <c r="DD653">
        <v>29</v>
      </c>
      <c r="DE653">
        <v>22</v>
      </c>
      <c r="DF653">
        <v>0</v>
      </c>
      <c r="DG653">
        <v>1</v>
      </c>
      <c r="DH653">
        <v>3</v>
      </c>
      <c r="DI653">
        <v>0</v>
      </c>
      <c r="DJ653">
        <v>26</v>
      </c>
      <c r="DK653">
        <v>5</v>
      </c>
      <c r="DL653">
        <v>0</v>
      </c>
      <c r="DM653">
        <v>0</v>
      </c>
      <c r="DN653">
        <v>0</v>
      </c>
      <c r="DO653">
        <v>0</v>
      </c>
      <c r="DP653">
        <v>5</v>
      </c>
      <c r="DQ653">
        <v>8</v>
      </c>
      <c r="DR653">
        <v>0</v>
      </c>
      <c r="DS653">
        <v>0</v>
      </c>
      <c r="DT653">
        <v>0</v>
      </c>
      <c r="DU653">
        <v>0</v>
      </c>
      <c r="DV653">
        <v>8</v>
      </c>
      <c r="DW653">
        <v>0</v>
      </c>
      <c r="DX653">
        <v>0</v>
      </c>
      <c r="DY653">
        <v>0</v>
      </c>
      <c r="DZ653">
        <v>0</v>
      </c>
      <c r="EA653">
        <v>1</v>
      </c>
      <c r="EB653">
        <v>1</v>
      </c>
      <c r="EC653">
        <v>0</v>
      </c>
      <c r="ED653">
        <v>33</v>
      </c>
      <c r="EE653">
        <v>8267</v>
      </c>
      <c r="EF653" t="s">
        <v>304</v>
      </c>
    </row>
    <row r="654" spans="1:136" ht="13.5" thickBot="1">
      <c r="A654">
        <v>1301</v>
      </c>
      <c r="B654"/>
      <c r="D654" s="26" t="s">
        <v>302</v>
      </c>
      <c r="F654" s="5" t="s">
        <v>30</v>
      </c>
      <c r="G654" s="33" t="s">
        <v>423</v>
      </c>
      <c r="H654" s="1" t="s">
        <v>25</v>
      </c>
      <c r="I654" t="s">
        <v>26</v>
      </c>
      <c r="J654" s="19" t="s">
        <v>29</v>
      </c>
      <c r="K654" s="21" t="s">
        <v>427</v>
      </c>
      <c r="L654" s="22" t="s">
        <v>26</v>
      </c>
      <c r="M654">
        <v>177</v>
      </c>
      <c r="N654">
        <v>193</v>
      </c>
      <c r="O654">
        <v>240</v>
      </c>
      <c r="P654">
        <v>224</v>
      </c>
      <c r="Q654">
        <v>160</v>
      </c>
      <c r="R654">
        <v>994</v>
      </c>
      <c r="S654">
        <v>152</v>
      </c>
      <c r="T654">
        <v>103</v>
      </c>
      <c r="U654">
        <v>89</v>
      </c>
      <c r="V654">
        <v>81</v>
      </c>
      <c r="W654">
        <v>88</v>
      </c>
      <c r="X654">
        <v>513</v>
      </c>
      <c r="Y654">
        <v>134</v>
      </c>
      <c r="Z654">
        <v>75</v>
      </c>
      <c r="AA654">
        <v>149</v>
      </c>
      <c r="AB654">
        <v>103</v>
      </c>
      <c r="AC654">
        <v>137</v>
      </c>
      <c r="AD654">
        <v>598</v>
      </c>
      <c r="AE654">
        <v>157</v>
      </c>
      <c r="AF654">
        <v>146</v>
      </c>
      <c r="AG654">
        <v>146</v>
      </c>
      <c r="AH654">
        <v>202</v>
      </c>
      <c r="AI654">
        <v>65</v>
      </c>
      <c r="AJ654">
        <v>716</v>
      </c>
      <c r="AK654">
        <v>302</v>
      </c>
      <c r="AL654">
        <v>74</v>
      </c>
      <c r="AM654">
        <v>172</v>
      </c>
      <c r="AN654">
        <v>89</v>
      </c>
      <c r="AO654">
        <v>70</v>
      </c>
      <c r="AP654">
        <v>707</v>
      </c>
      <c r="AQ654">
        <v>360</v>
      </c>
      <c r="AR654">
        <v>80</v>
      </c>
      <c r="AS654">
        <v>94</v>
      </c>
      <c r="AT654">
        <v>99</v>
      </c>
      <c r="AU654">
        <v>32</v>
      </c>
      <c r="AV654">
        <v>665</v>
      </c>
      <c r="AW654">
        <v>425</v>
      </c>
      <c r="AX654">
        <v>32</v>
      </c>
      <c r="AY654">
        <v>61</v>
      </c>
      <c r="AZ654">
        <v>36</v>
      </c>
      <c r="BA654">
        <v>22</v>
      </c>
      <c r="BB654">
        <v>576</v>
      </c>
      <c r="BC654">
        <v>247</v>
      </c>
      <c r="BD654">
        <v>32</v>
      </c>
      <c r="BE654">
        <v>26</v>
      </c>
      <c r="BF654">
        <v>35</v>
      </c>
      <c r="BG654">
        <v>10</v>
      </c>
      <c r="BH654">
        <v>350</v>
      </c>
      <c r="BI654">
        <v>293</v>
      </c>
      <c r="BJ654">
        <v>11</v>
      </c>
      <c r="BK654">
        <v>37</v>
      </c>
      <c r="BL654">
        <v>22</v>
      </c>
      <c r="BM654">
        <v>6</v>
      </c>
      <c r="BN654">
        <v>369</v>
      </c>
      <c r="BO654">
        <v>133</v>
      </c>
      <c r="BP654">
        <v>20</v>
      </c>
      <c r="BQ654">
        <v>13</v>
      </c>
      <c r="BR654">
        <v>13</v>
      </c>
      <c r="BS654">
        <v>8</v>
      </c>
      <c r="BT654">
        <v>187</v>
      </c>
      <c r="BU654">
        <v>216</v>
      </c>
      <c r="BV654">
        <v>3</v>
      </c>
      <c r="BW654">
        <v>26</v>
      </c>
      <c r="BX654">
        <v>7</v>
      </c>
      <c r="BY654">
        <v>12</v>
      </c>
      <c r="BZ654">
        <v>264</v>
      </c>
      <c r="CA654">
        <v>58</v>
      </c>
      <c r="CB654">
        <v>13</v>
      </c>
      <c r="CC654">
        <v>10</v>
      </c>
      <c r="CD654">
        <v>20</v>
      </c>
      <c r="CE654">
        <v>7</v>
      </c>
      <c r="CF654">
        <v>108</v>
      </c>
      <c r="CG654">
        <v>170</v>
      </c>
      <c r="CH654">
        <v>6</v>
      </c>
      <c r="CI654">
        <v>6</v>
      </c>
      <c r="CJ654">
        <v>6</v>
      </c>
      <c r="CK654">
        <v>5</v>
      </c>
      <c r="CL654">
        <v>193</v>
      </c>
      <c r="CM654">
        <v>47</v>
      </c>
      <c r="CN654">
        <v>2</v>
      </c>
      <c r="CO654">
        <v>5</v>
      </c>
      <c r="CP654">
        <v>2</v>
      </c>
      <c r="CQ654">
        <v>4</v>
      </c>
      <c r="CR654">
        <v>60</v>
      </c>
      <c r="CS654">
        <v>58</v>
      </c>
      <c r="CT654">
        <v>1</v>
      </c>
      <c r="CU654">
        <v>2</v>
      </c>
      <c r="CV654">
        <v>2</v>
      </c>
      <c r="CW654">
        <v>0</v>
      </c>
      <c r="CX654">
        <v>63</v>
      </c>
      <c r="CY654">
        <v>10</v>
      </c>
      <c r="CZ654">
        <v>0</v>
      </c>
      <c r="DA654">
        <v>0</v>
      </c>
      <c r="DB654">
        <v>2</v>
      </c>
      <c r="DC654">
        <v>2</v>
      </c>
      <c r="DD654">
        <v>14</v>
      </c>
      <c r="DE654">
        <v>29</v>
      </c>
      <c r="DF654">
        <v>0</v>
      </c>
      <c r="DG654">
        <v>0</v>
      </c>
      <c r="DH654">
        <v>1</v>
      </c>
      <c r="DI654">
        <v>1</v>
      </c>
      <c r="DJ654">
        <v>31</v>
      </c>
      <c r="DK654">
        <v>5</v>
      </c>
      <c r="DL654">
        <v>0</v>
      </c>
      <c r="DM654">
        <v>0</v>
      </c>
      <c r="DN654">
        <v>0</v>
      </c>
      <c r="DO654">
        <v>0</v>
      </c>
      <c r="DP654">
        <v>5</v>
      </c>
      <c r="DQ654">
        <v>11</v>
      </c>
      <c r="DR654">
        <v>0</v>
      </c>
      <c r="DS654">
        <v>0</v>
      </c>
      <c r="DT654">
        <v>0</v>
      </c>
      <c r="DU654">
        <v>0</v>
      </c>
      <c r="DV654">
        <v>11</v>
      </c>
      <c r="DW654">
        <v>2</v>
      </c>
      <c r="DX654">
        <v>0</v>
      </c>
      <c r="DY654">
        <v>0</v>
      </c>
      <c r="DZ654">
        <v>0</v>
      </c>
      <c r="EA654">
        <v>0</v>
      </c>
      <c r="EB654">
        <v>2</v>
      </c>
      <c r="EC654">
        <v>7</v>
      </c>
      <c r="ED654">
        <v>2</v>
      </c>
      <c r="EE654">
        <v>6435</v>
      </c>
      <c r="EF654" t="s">
        <v>304</v>
      </c>
    </row>
    <row r="655" spans="1:135" ht="13.5" thickBot="1">
      <c r="A655">
        <v>1303</v>
      </c>
      <c r="B655"/>
      <c r="D655" s="26" t="s">
        <v>302</v>
      </c>
      <c r="F655" s="6" t="s">
        <v>32</v>
      </c>
      <c r="G655" s="34" t="s">
        <v>424</v>
      </c>
      <c r="H655" s="1" t="s">
        <v>25</v>
      </c>
      <c r="I655" t="s">
        <v>26</v>
      </c>
      <c r="J655" s="17" t="s">
        <v>408</v>
      </c>
      <c r="K655" s="16" t="s">
        <v>425</v>
      </c>
      <c r="L655" s="22" t="s">
        <v>26</v>
      </c>
      <c r="M655">
        <v>2812</v>
      </c>
      <c r="N655">
        <v>3555</v>
      </c>
      <c r="O655">
        <v>4459</v>
      </c>
      <c r="P655">
        <v>3976</v>
      </c>
      <c r="Q655">
        <v>2605</v>
      </c>
      <c r="R655">
        <v>17407</v>
      </c>
      <c r="S655">
        <v>2251</v>
      </c>
      <c r="T655">
        <v>1662</v>
      </c>
      <c r="U655">
        <v>1538</v>
      </c>
      <c r="V655">
        <v>1794</v>
      </c>
      <c r="W655">
        <v>929</v>
      </c>
      <c r="X655">
        <v>8174</v>
      </c>
      <c r="Y655">
        <v>2323</v>
      </c>
      <c r="Z655">
        <v>501</v>
      </c>
      <c r="AA655">
        <v>2772</v>
      </c>
      <c r="AB655">
        <v>743</v>
      </c>
      <c r="AC655">
        <v>1304</v>
      </c>
      <c r="AD655">
        <v>7643</v>
      </c>
      <c r="AE655">
        <v>1899</v>
      </c>
      <c r="AF655">
        <v>1260</v>
      </c>
      <c r="AG655">
        <v>913</v>
      </c>
      <c r="AH655">
        <v>2218</v>
      </c>
      <c r="AI655">
        <v>616</v>
      </c>
      <c r="AJ655">
        <v>6906</v>
      </c>
      <c r="AK655">
        <v>3244</v>
      </c>
      <c r="AL655">
        <v>444</v>
      </c>
      <c r="AM655">
        <v>1455</v>
      </c>
      <c r="AN655">
        <v>660</v>
      </c>
      <c r="AO655">
        <v>834</v>
      </c>
      <c r="AP655">
        <v>6637</v>
      </c>
      <c r="AQ655">
        <v>5115</v>
      </c>
      <c r="AR655">
        <v>786</v>
      </c>
      <c r="AS655">
        <v>738</v>
      </c>
      <c r="AT655">
        <v>1210</v>
      </c>
      <c r="AU655">
        <v>220</v>
      </c>
      <c r="AV655">
        <v>8069</v>
      </c>
      <c r="AW655">
        <v>6327</v>
      </c>
      <c r="AX655">
        <v>159</v>
      </c>
      <c r="AY655">
        <v>788</v>
      </c>
      <c r="AZ655">
        <v>256</v>
      </c>
      <c r="BA655">
        <v>269</v>
      </c>
      <c r="BB655">
        <v>7799</v>
      </c>
      <c r="BC655">
        <v>4637</v>
      </c>
      <c r="BD655">
        <v>426</v>
      </c>
      <c r="BE655">
        <v>353</v>
      </c>
      <c r="BF655">
        <v>626</v>
      </c>
      <c r="BG655">
        <v>144</v>
      </c>
      <c r="BH655">
        <v>6186</v>
      </c>
      <c r="BI655">
        <v>5036</v>
      </c>
      <c r="BJ655">
        <v>107</v>
      </c>
      <c r="BK655">
        <v>459</v>
      </c>
      <c r="BL655">
        <v>132</v>
      </c>
      <c r="BM655">
        <v>150</v>
      </c>
      <c r="BN655">
        <v>5884</v>
      </c>
      <c r="BO655">
        <v>2733</v>
      </c>
      <c r="BP655">
        <v>190</v>
      </c>
      <c r="BQ655">
        <v>139</v>
      </c>
      <c r="BR655">
        <v>260</v>
      </c>
      <c r="BS655">
        <v>35</v>
      </c>
      <c r="BT655">
        <v>3357</v>
      </c>
      <c r="BU655">
        <v>3411</v>
      </c>
      <c r="BV655">
        <v>30</v>
      </c>
      <c r="BW655">
        <v>132</v>
      </c>
      <c r="BX655">
        <v>46</v>
      </c>
      <c r="BY655">
        <v>42</v>
      </c>
      <c r="BZ655">
        <v>3661</v>
      </c>
      <c r="CA655">
        <v>932</v>
      </c>
      <c r="CB655">
        <v>87</v>
      </c>
      <c r="CC655">
        <v>38</v>
      </c>
      <c r="CD655">
        <v>71</v>
      </c>
      <c r="CE655">
        <v>8</v>
      </c>
      <c r="CF655">
        <v>1136</v>
      </c>
      <c r="CG655">
        <v>3196</v>
      </c>
      <c r="CH655">
        <v>24</v>
      </c>
      <c r="CI655">
        <v>57</v>
      </c>
      <c r="CJ655">
        <v>28</v>
      </c>
      <c r="CK655">
        <v>26</v>
      </c>
      <c r="CL655">
        <v>3331</v>
      </c>
      <c r="CM655">
        <v>547</v>
      </c>
      <c r="CN655">
        <v>24</v>
      </c>
      <c r="CO655">
        <v>33</v>
      </c>
      <c r="CP655">
        <v>32</v>
      </c>
      <c r="CQ655">
        <v>8</v>
      </c>
      <c r="CR655">
        <v>644</v>
      </c>
      <c r="CS655">
        <v>1516</v>
      </c>
      <c r="CT655">
        <v>11</v>
      </c>
      <c r="CU655">
        <v>15</v>
      </c>
      <c r="CV655">
        <v>8</v>
      </c>
      <c r="CW655">
        <v>9</v>
      </c>
      <c r="CX655">
        <v>1559</v>
      </c>
      <c r="CY655">
        <v>229</v>
      </c>
      <c r="CZ655">
        <v>7</v>
      </c>
      <c r="DA655">
        <v>9</v>
      </c>
      <c r="DB655">
        <v>8</v>
      </c>
      <c r="DC655">
        <v>0</v>
      </c>
      <c r="DD655">
        <v>253</v>
      </c>
      <c r="DE655">
        <v>957</v>
      </c>
      <c r="DF655">
        <v>5</v>
      </c>
      <c r="DG655">
        <v>11</v>
      </c>
      <c r="DH655">
        <v>3</v>
      </c>
      <c r="DI655">
        <v>1</v>
      </c>
      <c r="DJ655">
        <v>977</v>
      </c>
      <c r="DK655">
        <v>63</v>
      </c>
      <c r="DL655">
        <v>1</v>
      </c>
      <c r="DM655">
        <v>1</v>
      </c>
      <c r="DN655">
        <v>5</v>
      </c>
      <c r="DO655">
        <v>1</v>
      </c>
      <c r="DP655">
        <v>71</v>
      </c>
      <c r="DQ655">
        <v>297</v>
      </c>
      <c r="DR655">
        <v>0</v>
      </c>
      <c r="DS655">
        <v>3</v>
      </c>
      <c r="DT655">
        <v>0</v>
      </c>
      <c r="DU655">
        <v>1</v>
      </c>
      <c r="DV655">
        <v>301</v>
      </c>
      <c r="DW655">
        <v>38</v>
      </c>
      <c r="DX655">
        <v>0</v>
      </c>
      <c r="DY655">
        <v>0</v>
      </c>
      <c r="DZ655">
        <v>2</v>
      </c>
      <c r="EA655">
        <v>1</v>
      </c>
      <c r="EB655">
        <v>41</v>
      </c>
      <c r="EC655">
        <v>132</v>
      </c>
      <c r="ED655">
        <v>39</v>
      </c>
      <c r="EE655">
        <v>90207</v>
      </c>
    </row>
    <row r="656" spans="1:136" ht="13.5" thickBot="1">
      <c r="A656">
        <v>1305</v>
      </c>
      <c r="B656"/>
      <c r="D656" s="26" t="s">
        <v>302</v>
      </c>
      <c r="F656" s="6" t="s">
        <v>32</v>
      </c>
      <c r="G656" s="35" t="s">
        <v>424</v>
      </c>
      <c r="H656" s="1" t="s">
        <v>25</v>
      </c>
      <c r="I656" t="s">
        <v>26</v>
      </c>
      <c r="J656" s="18" t="s">
        <v>27</v>
      </c>
      <c r="K656" s="20" t="s">
        <v>426</v>
      </c>
      <c r="L656" s="22" t="s">
        <v>26</v>
      </c>
      <c r="M656">
        <v>1439</v>
      </c>
      <c r="N656">
        <v>1903</v>
      </c>
      <c r="O656">
        <v>2262</v>
      </c>
      <c r="P656">
        <v>2066</v>
      </c>
      <c r="Q656">
        <v>1371</v>
      </c>
      <c r="R656">
        <v>9041</v>
      </c>
      <c r="S656">
        <v>1173</v>
      </c>
      <c r="T656">
        <v>897</v>
      </c>
      <c r="U656">
        <v>902</v>
      </c>
      <c r="V656">
        <v>1116</v>
      </c>
      <c r="W656">
        <v>524</v>
      </c>
      <c r="X656">
        <v>4612</v>
      </c>
      <c r="Y656">
        <v>1478</v>
      </c>
      <c r="Z656">
        <v>329</v>
      </c>
      <c r="AA656">
        <v>1944</v>
      </c>
      <c r="AB656">
        <v>493</v>
      </c>
      <c r="AC656">
        <v>856</v>
      </c>
      <c r="AD656">
        <v>5100</v>
      </c>
      <c r="AE656">
        <v>1255</v>
      </c>
      <c r="AF656">
        <v>696</v>
      </c>
      <c r="AG656">
        <v>443</v>
      </c>
      <c r="AH656">
        <v>1021</v>
      </c>
      <c r="AI656">
        <v>379</v>
      </c>
      <c r="AJ656">
        <v>3794</v>
      </c>
      <c r="AK656">
        <v>1100</v>
      </c>
      <c r="AL656">
        <v>311</v>
      </c>
      <c r="AM656">
        <v>714</v>
      </c>
      <c r="AN656">
        <v>480</v>
      </c>
      <c r="AO656">
        <v>589</v>
      </c>
      <c r="AP656">
        <v>3194</v>
      </c>
      <c r="AQ656">
        <v>1792</v>
      </c>
      <c r="AR656">
        <v>496</v>
      </c>
      <c r="AS656">
        <v>489</v>
      </c>
      <c r="AT656">
        <v>691</v>
      </c>
      <c r="AU656">
        <v>163</v>
      </c>
      <c r="AV656">
        <v>3631</v>
      </c>
      <c r="AW656">
        <v>2379</v>
      </c>
      <c r="AX656">
        <v>115</v>
      </c>
      <c r="AY656">
        <v>520</v>
      </c>
      <c r="AZ656">
        <v>182</v>
      </c>
      <c r="BA656">
        <v>195</v>
      </c>
      <c r="BB656">
        <v>3391</v>
      </c>
      <c r="BC656">
        <v>2374</v>
      </c>
      <c r="BD656">
        <v>303</v>
      </c>
      <c r="BE656">
        <v>271</v>
      </c>
      <c r="BF656">
        <v>437</v>
      </c>
      <c r="BG656">
        <v>109</v>
      </c>
      <c r="BH656">
        <v>3494</v>
      </c>
      <c r="BI656">
        <v>2488</v>
      </c>
      <c r="BJ656">
        <v>93</v>
      </c>
      <c r="BK656">
        <v>369</v>
      </c>
      <c r="BL656">
        <v>109</v>
      </c>
      <c r="BM656">
        <v>126</v>
      </c>
      <c r="BN656">
        <v>3185</v>
      </c>
      <c r="BO656">
        <v>1641</v>
      </c>
      <c r="BP656">
        <v>149</v>
      </c>
      <c r="BQ656">
        <v>117</v>
      </c>
      <c r="BR656">
        <v>184</v>
      </c>
      <c r="BS656">
        <v>28</v>
      </c>
      <c r="BT656">
        <v>2119</v>
      </c>
      <c r="BU656">
        <v>1648</v>
      </c>
      <c r="BV656">
        <v>23</v>
      </c>
      <c r="BW656">
        <v>87</v>
      </c>
      <c r="BX656">
        <v>32</v>
      </c>
      <c r="BY656">
        <v>29</v>
      </c>
      <c r="BZ656">
        <v>1819</v>
      </c>
      <c r="CA656">
        <v>525</v>
      </c>
      <c r="CB656">
        <v>58</v>
      </c>
      <c r="CC656">
        <v>32</v>
      </c>
      <c r="CD656">
        <v>55</v>
      </c>
      <c r="CE656">
        <v>5</v>
      </c>
      <c r="CF656">
        <v>675</v>
      </c>
      <c r="CG656">
        <v>1469</v>
      </c>
      <c r="CH656">
        <v>19</v>
      </c>
      <c r="CI656">
        <v>41</v>
      </c>
      <c r="CJ656">
        <v>19</v>
      </c>
      <c r="CK656">
        <v>18</v>
      </c>
      <c r="CL656">
        <v>1566</v>
      </c>
      <c r="CM656">
        <v>297</v>
      </c>
      <c r="CN656">
        <v>19</v>
      </c>
      <c r="CO656">
        <v>24</v>
      </c>
      <c r="CP656">
        <v>20</v>
      </c>
      <c r="CQ656">
        <v>5</v>
      </c>
      <c r="CR656">
        <v>365</v>
      </c>
      <c r="CS656">
        <v>623</v>
      </c>
      <c r="CT656">
        <v>8</v>
      </c>
      <c r="CU656">
        <v>11</v>
      </c>
      <c r="CV656">
        <v>5</v>
      </c>
      <c r="CW656">
        <v>7</v>
      </c>
      <c r="CX656">
        <v>654</v>
      </c>
      <c r="CY656">
        <v>128</v>
      </c>
      <c r="CZ656">
        <v>3</v>
      </c>
      <c r="DA656">
        <v>7</v>
      </c>
      <c r="DB656">
        <v>5</v>
      </c>
      <c r="DC656">
        <v>0</v>
      </c>
      <c r="DD656">
        <v>143</v>
      </c>
      <c r="DE656">
        <v>378</v>
      </c>
      <c r="DF656">
        <v>3</v>
      </c>
      <c r="DG656">
        <v>6</v>
      </c>
      <c r="DH656">
        <v>1</v>
      </c>
      <c r="DI656">
        <v>0</v>
      </c>
      <c r="DJ656">
        <v>388</v>
      </c>
      <c r="DK656">
        <v>28</v>
      </c>
      <c r="DL656">
        <v>0</v>
      </c>
      <c r="DM656">
        <v>1</v>
      </c>
      <c r="DN656">
        <v>2</v>
      </c>
      <c r="DO656">
        <v>1</v>
      </c>
      <c r="DP656">
        <v>32</v>
      </c>
      <c r="DQ656">
        <v>118</v>
      </c>
      <c r="DR656">
        <v>0</v>
      </c>
      <c r="DS656">
        <v>0</v>
      </c>
      <c r="DT656">
        <v>0</v>
      </c>
      <c r="DU656">
        <v>1</v>
      </c>
      <c r="DV656">
        <v>119</v>
      </c>
      <c r="DW656">
        <v>19</v>
      </c>
      <c r="DX656">
        <v>0</v>
      </c>
      <c r="DY656">
        <v>0</v>
      </c>
      <c r="DZ656">
        <v>2</v>
      </c>
      <c r="EA656">
        <v>0</v>
      </c>
      <c r="EB656">
        <v>21</v>
      </c>
      <c r="EC656">
        <v>51</v>
      </c>
      <c r="ED656">
        <v>25</v>
      </c>
      <c r="EE656">
        <v>47419</v>
      </c>
      <c r="EF656" t="s">
        <v>305</v>
      </c>
    </row>
    <row r="657" spans="1:136" ht="13.5" thickBot="1">
      <c r="A657">
        <v>1307</v>
      </c>
      <c r="B657"/>
      <c r="D657" s="27" t="s">
        <v>302</v>
      </c>
      <c r="F657" s="6" t="s">
        <v>32</v>
      </c>
      <c r="G657" s="36" t="s">
        <v>424</v>
      </c>
      <c r="H657" s="1" t="s">
        <v>25</v>
      </c>
      <c r="I657" t="s">
        <v>26</v>
      </c>
      <c r="J657" s="19" t="s">
        <v>29</v>
      </c>
      <c r="K657" s="21" t="s">
        <v>427</v>
      </c>
      <c r="L657" s="22" t="s">
        <v>26</v>
      </c>
      <c r="M657">
        <v>1373</v>
      </c>
      <c r="N657">
        <v>1652</v>
      </c>
      <c r="O657">
        <v>2197</v>
      </c>
      <c r="P657">
        <v>1910</v>
      </c>
      <c r="Q657">
        <v>1234</v>
      </c>
      <c r="R657">
        <v>8366</v>
      </c>
      <c r="S657">
        <v>1078</v>
      </c>
      <c r="T657">
        <v>765</v>
      </c>
      <c r="U657">
        <v>636</v>
      </c>
      <c r="V657">
        <v>678</v>
      </c>
      <c r="W657">
        <v>405</v>
      </c>
      <c r="X657">
        <v>3562</v>
      </c>
      <c r="Y657">
        <v>845</v>
      </c>
      <c r="Z657">
        <v>172</v>
      </c>
      <c r="AA657">
        <v>828</v>
      </c>
      <c r="AB657">
        <v>250</v>
      </c>
      <c r="AC657">
        <v>448</v>
      </c>
      <c r="AD657">
        <v>2543</v>
      </c>
      <c r="AE657">
        <v>644</v>
      </c>
      <c r="AF657">
        <v>564</v>
      </c>
      <c r="AG657">
        <v>470</v>
      </c>
      <c r="AH657">
        <v>1197</v>
      </c>
      <c r="AI657">
        <v>237</v>
      </c>
      <c r="AJ657">
        <v>3112</v>
      </c>
      <c r="AK657">
        <v>2144</v>
      </c>
      <c r="AL657">
        <v>133</v>
      </c>
      <c r="AM657">
        <v>741</v>
      </c>
      <c r="AN657">
        <v>180</v>
      </c>
      <c r="AO657">
        <v>245</v>
      </c>
      <c r="AP657">
        <v>3443</v>
      </c>
      <c r="AQ657">
        <v>3323</v>
      </c>
      <c r="AR657">
        <v>290</v>
      </c>
      <c r="AS657">
        <v>249</v>
      </c>
      <c r="AT657">
        <v>519</v>
      </c>
      <c r="AU657">
        <v>57</v>
      </c>
      <c r="AV657">
        <v>4438</v>
      </c>
      <c r="AW657">
        <v>3948</v>
      </c>
      <c r="AX657">
        <v>44</v>
      </c>
      <c r="AY657">
        <v>268</v>
      </c>
      <c r="AZ657">
        <v>74</v>
      </c>
      <c r="BA657">
        <v>74</v>
      </c>
      <c r="BB657">
        <v>4408</v>
      </c>
      <c r="BC657">
        <v>2263</v>
      </c>
      <c r="BD657">
        <v>123</v>
      </c>
      <c r="BE657">
        <v>82</v>
      </c>
      <c r="BF657">
        <v>189</v>
      </c>
      <c r="BG657">
        <v>35</v>
      </c>
      <c r="BH657">
        <v>2692</v>
      </c>
      <c r="BI657">
        <v>2548</v>
      </c>
      <c r="BJ657">
        <v>14</v>
      </c>
      <c r="BK657">
        <v>90</v>
      </c>
      <c r="BL657">
        <v>23</v>
      </c>
      <c r="BM657">
        <v>24</v>
      </c>
      <c r="BN657">
        <v>2699</v>
      </c>
      <c r="BO657">
        <v>1092</v>
      </c>
      <c r="BP657">
        <v>41</v>
      </c>
      <c r="BQ657">
        <v>22</v>
      </c>
      <c r="BR657">
        <v>76</v>
      </c>
      <c r="BS657">
        <v>7</v>
      </c>
      <c r="BT657">
        <v>1238</v>
      </c>
      <c r="BU657">
        <v>1763</v>
      </c>
      <c r="BV657">
        <v>7</v>
      </c>
      <c r="BW657">
        <v>45</v>
      </c>
      <c r="BX657">
        <v>14</v>
      </c>
      <c r="BY657">
        <v>13</v>
      </c>
      <c r="BZ657">
        <v>1842</v>
      </c>
      <c r="CA657">
        <v>407</v>
      </c>
      <c r="CB657">
        <v>29</v>
      </c>
      <c r="CC657">
        <v>6</v>
      </c>
      <c r="CD657">
        <v>16</v>
      </c>
      <c r="CE657">
        <v>3</v>
      </c>
      <c r="CF657">
        <v>461</v>
      </c>
      <c r="CG657">
        <v>1727</v>
      </c>
      <c r="CH657">
        <v>5</v>
      </c>
      <c r="CI657">
        <v>16</v>
      </c>
      <c r="CJ657">
        <v>9</v>
      </c>
      <c r="CK657">
        <v>8</v>
      </c>
      <c r="CL657">
        <v>1765</v>
      </c>
      <c r="CM657">
        <v>250</v>
      </c>
      <c r="CN657">
        <v>5</v>
      </c>
      <c r="CO657">
        <v>9</v>
      </c>
      <c r="CP657">
        <v>12</v>
      </c>
      <c r="CQ657">
        <v>3</v>
      </c>
      <c r="CR657">
        <v>279</v>
      </c>
      <c r="CS657">
        <v>893</v>
      </c>
      <c r="CT657">
        <v>3</v>
      </c>
      <c r="CU657">
        <v>4</v>
      </c>
      <c r="CV657">
        <v>3</v>
      </c>
      <c r="CW657">
        <v>2</v>
      </c>
      <c r="CX657">
        <v>905</v>
      </c>
      <c r="CY657">
        <v>101</v>
      </c>
      <c r="CZ657">
        <v>4</v>
      </c>
      <c r="DA657">
        <v>2</v>
      </c>
      <c r="DB657">
        <v>3</v>
      </c>
      <c r="DC657">
        <v>0</v>
      </c>
      <c r="DD657">
        <v>110</v>
      </c>
      <c r="DE657">
        <v>579</v>
      </c>
      <c r="DF657">
        <v>2</v>
      </c>
      <c r="DG657">
        <v>5</v>
      </c>
      <c r="DH657">
        <v>2</v>
      </c>
      <c r="DI657">
        <v>1</v>
      </c>
      <c r="DJ657">
        <v>589</v>
      </c>
      <c r="DK657">
        <v>35</v>
      </c>
      <c r="DL657">
        <v>1</v>
      </c>
      <c r="DM657">
        <v>0</v>
      </c>
      <c r="DN657">
        <v>3</v>
      </c>
      <c r="DO657">
        <v>0</v>
      </c>
      <c r="DP657">
        <v>39</v>
      </c>
      <c r="DQ657">
        <v>179</v>
      </c>
      <c r="DR657">
        <v>0</v>
      </c>
      <c r="DS657">
        <v>3</v>
      </c>
      <c r="DT657">
        <v>0</v>
      </c>
      <c r="DU657">
        <v>0</v>
      </c>
      <c r="DV657">
        <v>182</v>
      </c>
      <c r="DW657">
        <v>19</v>
      </c>
      <c r="DX657">
        <v>0</v>
      </c>
      <c r="DY657">
        <v>0</v>
      </c>
      <c r="DZ657">
        <v>0</v>
      </c>
      <c r="EA657">
        <v>1</v>
      </c>
      <c r="EB657">
        <v>20</v>
      </c>
      <c r="EC657">
        <v>81</v>
      </c>
      <c r="ED657">
        <v>14</v>
      </c>
      <c r="EE657">
        <v>42788</v>
      </c>
      <c r="EF657" t="s">
        <v>305</v>
      </c>
    </row>
    <row r="658" spans="1:135" ht="13.5" thickBot="1">
      <c r="A658">
        <v>1309</v>
      </c>
      <c r="B658"/>
      <c r="D658" s="25" t="s">
        <v>306</v>
      </c>
      <c r="F658" s="3" t="s">
        <v>24</v>
      </c>
      <c r="G658" s="28" t="s">
        <v>422</v>
      </c>
      <c r="H658" s="1" t="s">
        <v>25</v>
      </c>
      <c r="I658" t="s">
        <v>26</v>
      </c>
      <c r="J658" s="17" t="s">
        <v>408</v>
      </c>
      <c r="K658" s="16" t="s">
        <v>425</v>
      </c>
      <c r="L658" s="22" t="s">
        <v>26</v>
      </c>
      <c r="M658">
        <v>5175</v>
      </c>
      <c r="N658">
        <v>3952</v>
      </c>
      <c r="O658">
        <v>4836</v>
      </c>
      <c r="P658">
        <v>5097</v>
      </c>
      <c r="Q658">
        <v>3917</v>
      </c>
      <c r="R658">
        <v>22977</v>
      </c>
      <c r="S658">
        <v>3993</v>
      </c>
      <c r="T658">
        <v>3662</v>
      </c>
      <c r="U658">
        <v>3475</v>
      </c>
      <c r="V658">
        <v>3212</v>
      </c>
      <c r="W658">
        <v>2435</v>
      </c>
      <c r="X658">
        <v>16777</v>
      </c>
      <c r="Y658">
        <v>3639</v>
      </c>
      <c r="Z658">
        <v>2209</v>
      </c>
      <c r="AA658">
        <v>4367</v>
      </c>
      <c r="AB658">
        <v>2933</v>
      </c>
      <c r="AC658">
        <v>2985</v>
      </c>
      <c r="AD658">
        <v>16133</v>
      </c>
      <c r="AE658">
        <v>2607</v>
      </c>
      <c r="AF658">
        <v>2420</v>
      </c>
      <c r="AG658">
        <v>1987</v>
      </c>
      <c r="AH658">
        <v>2701</v>
      </c>
      <c r="AI658">
        <v>1481</v>
      </c>
      <c r="AJ658">
        <v>11196</v>
      </c>
      <c r="AK658">
        <v>2525</v>
      </c>
      <c r="AL658">
        <v>1323</v>
      </c>
      <c r="AM658">
        <v>1647</v>
      </c>
      <c r="AN658">
        <v>1332</v>
      </c>
      <c r="AO658">
        <v>1386</v>
      </c>
      <c r="AP658">
        <v>8213</v>
      </c>
      <c r="AQ658">
        <v>2805</v>
      </c>
      <c r="AR658">
        <v>1451</v>
      </c>
      <c r="AS658">
        <v>1302</v>
      </c>
      <c r="AT658">
        <v>1824</v>
      </c>
      <c r="AU658">
        <v>733</v>
      </c>
      <c r="AV658">
        <v>8115</v>
      </c>
      <c r="AW658">
        <v>3176</v>
      </c>
      <c r="AX658">
        <v>711</v>
      </c>
      <c r="AY658">
        <v>1153</v>
      </c>
      <c r="AZ658">
        <v>811</v>
      </c>
      <c r="BA658">
        <v>622</v>
      </c>
      <c r="BB658">
        <v>6473</v>
      </c>
      <c r="BC658">
        <v>2956</v>
      </c>
      <c r="BD658">
        <v>963</v>
      </c>
      <c r="BE658">
        <v>808</v>
      </c>
      <c r="BF658">
        <v>1083</v>
      </c>
      <c r="BG658">
        <v>434</v>
      </c>
      <c r="BH658">
        <v>6244</v>
      </c>
      <c r="BI658">
        <v>2689</v>
      </c>
      <c r="BJ658">
        <v>495</v>
      </c>
      <c r="BK658">
        <v>783</v>
      </c>
      <c r="BL658">
        <v>548</v>
      </c>
      <c r="BM658">
        <v>380</v>
      </c>
      <c r="BN658">
        <v>4895</v>
      </c>
      <c r="BO658">
        <v>2372</v>
      </c>
      <c r="BP658">
        <v>634</v>
      </c>
      <c r="BQ658">
        <v>489</v>
      </c>
      <c r="BR658">
        <v>727</v>
      </c>
      <c r="BS658">
        <v>321</v>
      </c>
      <c r="BT658">
        <v>4543</v>
      </c>
      <c r="BU658">
        <v>2475</v>
      </c>
      <c r="BV658">
        <v>323</v>
      </c>
      <c r="BW658">
        <v>492</v>
      </c>
      <c r="BX658">
        <v>289</v>
      </c>
      <c r="BY658">
        <v>215</v>
      </c>
      <c r="BZ658">
        <v>3794</v>
      </c>
      <c r="CA658">
        <v>1441</v>
      </c>
      <c r="CB658">
        <v>446</v>
      </c>
      <c r="CC658">
        <v>341</v>
      </c>
      <c r="CD658">
        <v>372</v>
      </c>
      <c r="CE658">
        <v>137</v>
      </c>
      <c r="CF658">
        <v>2737</v>
      </c>
      <c r="CG658">
        <v>2656</v>
      </c>
      <c r="CH658">
        <v>308</v>
      </c>
      <c r="CI658">
        <v>417</v>
      </c>
      <c r="CJ658">
        <v>281</v>
      </c>
      <c r="CK658">
        <v>172</v>
      </c>
      <c r="CL658">
        <v>3834</v>
      </c>
      <c r="CM658">
        <v>1360</v>
      </c>
      <c r="CN658">
        <v>269</v>
      </c>
      <c r="CO658">
        <v>317</v>
      </c>
      <c r="CP658">
        <v>266</v>
      </c>
      <c r="CQ658">
        <v>97</v>
      </c>
      <c r="CR658">
        <v>2309</v>
      </c>
      <c r="CS658">
        <v>1887</v>
      </c>
      <c r="CT658">
        <v>196</v>
      </c>
      <c r="CU658">
        <v>248</v>
      </c>
      <c r="CV658">
        <v>169</v>
      </c>
      <c r="CW658">
        <v>77</v>
      </c>
      <c r="CX658">
        <v>2577</v>
      </c>
      <c r="CY658">
        <v>784</v>
      </c>
      <c r="CZ658">
        <v>141</v>
      </c>
      <c r="DA658">
        <v>83</v>
      </c>
      <c r="DB658">
        <v>127</v>
      </c>
      <c r="DC658">
        <v>63</v>
      </c>
      <c r="DD658">
        <v>1198</v>
      </c>
      <c r="DE658">
        <v>1294</v>
      </c>
      <c r="DF658">
        <v>102</v>
      </c>
      <c r="DG658">
        <v>101</v>
      </c>
      <c r="DH658">
        <v>73</v>
      </c>
      <c r="DI658">
        <v>34</v>
      </c>
      <c r="DJ658">
        <v>1604</v>
      </c>
      <c r="DK658">
        <v>368</v>
      </c>
      <c r="DL658">
        <v>74</v>
      </c>
      <c r="DM658">
        <v>62</v>
      </c>
      <c r="DN658">
        <v>35</v>
      </c>
      <c r="DO658">
        <v>35</v>
      </c>
      <c r="DP658">
        <v>574</v>
      </c>
      <c r="DQ658">
        <v>462</v>
      </c>
      <c r="DR658">
        <v>46</v>
      </c>
      <c r="DS658">
        <v>22</v>
      </c>
      <c r="DT658">
        <v>20</v>
      </c>
      <c r="DU658">
        <v>12</v>
      </c>
      <c r="DV658">
        <v>562</v>
      </c>
      <c r="DW658">
        <v>113</v>
      </c>
      <c r="DX658">
        <v>16</v>
      </c>
      <c r="DY658">
        <v>13</v>
      </c>
      <c r="DZ658">
        <v>21</v>
      </c>
      <c r="EA658">
        <v>10</v>
      </c>
      <c r="EB658">
        <v>173</v>
      </c>
      <c r="EC658">
        <v>315</v>
      </c>
      <c r="ED658">
        <v>57</v>
      </c>
      <c r="EE658">
        <v>125300</v>
      </c>
    </row>
    <row r="659" spans="1:136" ht="13.5" thickBot="1">
      <c r="A659">
        <v>1311</v>
      </c>
      <c r="B659"/>
      <c r="D659" s="26" t="s">
        <v>306</v>
      </c>
      <c r="F659" s="3" t="s">
        <v>24</v>
      </c>
      <c r="G659" s="29"/>
      <c r="H659" s="1" t="s">
        <v>25</v>
      </c>
      <c r="I659" t="s">
        <v>26</v>
      </c>
      <c r="J659" s="18" t="s">
        <v>27</v>
      </c>
      <c r="K659" s="20" t="s">
        <v>426</v>
      </c>
      <c r="L659" s="22" t="s">
        <v>26</v>
      </c>
      <c r="M659">
        <v>2684</v>
      </c>
      <c r="N659">
        <v>2138</v>
      </c>
      <c r="O659">
        <v>2573</v>
      </c>
      <c r="P659">
        <v>2673</v>
      </c>
      <c r="Q659">
        <v>2095</v>
      </c>
      <c r="R659">
        <v>12163</v>
      </c>
      <c r="S659">
        <v>2199</v>
      </c>
      <c r="T659">
        <v>1916</v>
      </c>
      <c r="U659">
        <v>1849</v>
      </c>
      <c r="V659">
        <v>1796</v>
      </c>
      <c r="W659">
        <v>1378</v>
      </c>
      <c r="X659">
        <v>9138</v>
      </c>
      <c r="Y659">
        <v>2160</v>
      </c>
      <c r="Z659">
        <v>1273</v>
      </c>
      <c r="AA659">
        <v>2581</v>
      </c>
      <c r="AB659">
        <v>1671</v>
      </c>
      <c r="AC659">
        <v>1808</v>
      </c>
      <c r="AD659">
        <v>9493</v>
      </c>
      <c r="AE659">
        <v>1647</v>
      </c>
      <c r="AF659">
        <v>1415</v>
      </c>
      <c r="AG659">
        <v>1038</v>
      </c>
      <c r="AH659">
        <v>1224</v>
      </c>
      <c r="AI659">
        <v>706</v>
      </c>
      <c r="AJ659">
        <v>6030</v>
      </c>
      <c r="AK659">
        <v>944</v>
      </c>
      <c r="AL659">
        <v>702</v>
      </c>
      <c r="AM659">
        <v>617</v>
      </c>
      <c r="AN659">
        <v>647</v>
      </c>
      <c r="AO659">
        <v>701</v>
      </c>
      <c r="AP659">
        <v>3611</v>
      </c>
      <c r="AQ659">
        <v>795</v>
      </c>
      <c r="AR659">
        <v>682</v>
      </c>
      <c r="AS659">
        <v>640</v>
      </c>
      <c r="AT659">
        <v>892</v>
      </c>
      <c r="AU659">
        <v>422</v>
      </c>
      <c r="AV659">
        <v>3431</v>
      </c>
      <c r="AW659">
        <v>1077</v>
      </c>
      <c r="AX659">
        <v>371</v>
      </c>
      <c r="AY659">
        <v>604</v>
      </c>
      <c r="AZ659">
        <v>487</v>
      </c>
      <c r="BA659">
        <v>370</v>
      </c>
      <c r="BB659">
        <v>2909</v>
      </c>
      <c r="BC659">
        <v>1201</v>
      </c>
      <c r="BD659">
        <v>487</v>
      </c>
      <c r="BE659">
        <v>421</v>
      </c>
      <c r="BF659">
        <v>578</v>
      </c>
      <c r="BG659">
        <v>275</v>
      </c>
      <c r="BH659">
        <v>2962</v>
      </c>
      <c r="BI659">
        <v>1055</v>
      </c>
      <c r="BJ659">
        <v>272</v>
      </c>
      <c r="BK659">
        <v>483</v>
      </c>
      <c r="BL659">
        <v>341</v>
      </c>
      <c r="BM659">
        <v>258</v>
      </c>
      <c r="BN659">
        <v>2409</v>
      </c>
      <c r="BO659">
        <v>1075</v>
      </c>
      <c r="BP659">
        <v>390</v>
      </c>
      <c r="BQ659">
        <v>293</v>
      </c>
      <c r="BR659">
        <v>436</v>
      </c>
      <c r="BS659">
        <v>167</v>
      </c>
      <c r="BT659">
        <v>2361</v>
      </c>
      <c r="BU659">
        <v>880</v>
      </c>
      <c r="BV659">
        <v>154</v>
      </c>
      <c r="BW659">
        <v>218</v>
      </c>
      <c r="BX659">
        <v>150</v>
      </c>
      <c r="BY659">
        <v>86</v>
      </c>
      <c r="BZ659">
        <v>1488</v>
      </c>
      <c r="CA659">
        <v>602</v>
      </c>
      <c r="CB659">
        <v>205</v>
      </c>
      <c r="CC659">
        <v>171</v>
      </c>
      <c r="CD659">
        <v>186</v>
      </c>
      <c r="CE659">
        <v>56</v>
      </c>
      <c r="CF659">
        <v>1220</v>
      </c>
      <c r="CG659">
        <v>981</v>
      </c>
      <c r="CH659">
        <v>154</v>
      </c>
      <c r="CI659">
        <v>206</v>
      </c>
      <c r="CJ659">
        <v>146</v>
      </c>
      <c r="CK659">
        <v>90</v>
      </c>
      <c r="CL659">
        <v>1577</v>
      </c>
      <c r="CM659">
        <v>574</v>
      </c>
      <c r="CN659">
        <v>145</v>
      </c>
      <c r="CO659">
        <v>174</v>
      </c>
      <c r="CP659">
        <v>136</v>
      </c>
      <c r="CQ659">
        <v>49</v>
      </c>
      <c r="CR659">
        <v>1078</v>
      </c>
      <c r="CS659">
        <v>770</v>
      </c>
      <c r="CT659">
        <v>90</v>
      </c>
      <c r="CU659">
        <v>137</v>
      </c>
      <c r="CV659">
        <v>87</v>
      </c>
      <c r="CW659">
        <v>42</v>
      </c>
      <c r="CX659">
        <v>1126</v>
      </c>
      <c r="CY659">
        <v>384</v>
      </c>
      <c r="CZ659">
        <v>78</v>
      </c>
      <c r="DA659">
        <v>50</v>
      </c>
      <c r="DB659">
        <v>74</v>
      </c>
      <c r="DC659">
        <v>35</v>
      </c>
      <c r="DD659">
        <v>621</v>
      </c>
      <c r="DE659">
        <v>560</v>
      </c>
      <c r="DF659">
        <v>48</v>
      </c>
      <c r="DG659">
        <v>49</v>
      </c>
      <c r="DH659">
        <v>30</v>
      </c>
      <c r="DI659">
        <v>20</v>
      </c>
      <c r="DJ659">
        <v>707</v>
      </c>
      <c r="DK659">
        <v>175</v>
      </c>
      <c r="DL659">
        <v>44</v>
      </c>
      <c r="DM659">
        <v>25</v>
      </c>
      <c r="DN659">
        <v>14</v>
      </c>
      <c r="DO659">
        <v>25</v>
      </c>
      <c r="DP659">
        <v>283</v>
      </c>
      <c r="DQ659">
        <v>211</v>
      </c>
      <c r="DR659">
        <v>25</v>
      </c>
      <c r="DS659">
        <v>10</v>
      </c>
      <c r="DT659">
        <v>9</v>
      </c>
      <c r="DU659">
        <v>7</v>
      </c>
      <c r="DV659">
        <v>262</v>
      </c>
      <c r="DW659">
        <v>57</v>
      </c>
      <c r="DX659">
        <v>10</v>
      </c>
      <c r="DY659">
        <v>5</v>
      </c>
      <c r="DZ659">
        <v>12</v>
      </c>
      <c r="EA659">
        <v>4</v>
      </c>
      <c r="EB659">
        <v>88</v>
      </c>
      <c r="EC659">
        <v>148</v>
      </c>
      <c r="ED659">
        <v>26</v>
      </c>
      <c r="EE659">
        <v>63131</v>
      </c>
      <c r="EF659" t="s">
        <v>307</v>
      </c>
    </row>
    <row r="660" spans="1:136" ht="13.5" thickBot="1">
      <c r="A660">
        <v>1313</v>
      </c>
      <c r="B660"/>
      <c r="D660" s="26" t="s">
        <v>306</v>
      </c>
      <c r="F660" s="3" t="s">
        <v>24</v>
      </c>
      <c r="G660" s="30"/>
      <c r="H660" s="1" t="s">
        <v>25</v>
      </c>
      <c r="I660" t="s">
        <v>26</v>
      </c>
      <c r="J660" s="19" t="s">
        <v>29</v>
      </c>
      <c r="K660" s="21" t="s">
        <v>427</v>
      </c>
      <c r="L660" s="22" t="s">
        <v>26</v>
      </c>
      <c r="M660">
        <v>2491</v>
      </c>
      <c r="N660">
        <v>1814</v>
      </c>
      <c r="O660">
        <v>2263</v>
      </c>
      <c r="P660">
        <v>2424</v>
      </c>
      <c r="Q660">
        <v>1822</v>
      </c>
      <c r="R660">
        <v>10814</v>
      </c>
      <c r="S660">
        <v>1794</v>
      </c>
      <c r="T660">
        <v>1746</v>
      </c>
      <c r="U660">
        <v>1626</v>
      </c>
      <c r="V660">
        <v>1416</v>
      </c>
      <c r="W660">
        <v>1057</v>
      </c>
      <c r="X660">
        <v>7639</v>
      </c>
      <c r="Y660">
        <v>1479</v>
      </c>
      <c r="Z660">
        <v>936</v>
      </c>
      <c r="AA660">
        <v>1786</v>
      </c>
      <c r="AB660">
        <v>1262</v>
      </c>
      <c r="AC660">
        <v>1177</v>
      </c>
      <c r="AD660">
        <v>6640</v>
      </c>
      <c r="AE660">
        <v>960</v>
      </c>
      <c r="AF660">
        <v>1005</v>
      </c>
      <c r="AG660">
        <v>949</v>
      </c>
      <c r="AH660">
        <v>1477</v>
      </c>
      <c r="AI660">
        <v>775</v>
      </c>
      <c r="AJ660">
        <v>5166</v>
      </c>
      <c r="AK660">
        <v>1581</v>
      </c>
      <c r="AL660">
        <v>621</v>
      </c>
      <c r="AM660">
        <v>1030</v>
      </c>
      <c r="AN660">
        <v>685</v>
      </c>
      <c r="AO660">
        <v>685</v>
      </c>
      <c r="AP660">
        <v>4602</v>
      </c>
      <c r="AQ660">
        <v>2010</v>
      </c>
      <c r="AR660">
        <v>769</v>
      </c>
      <c r="AS660">
        <v>662</v>
      </c>
      <c r="AT660">
        <v>932</v>
      </c>
      <c r="AU660">
        <v>311</v>
      </c>
      <c r="AV660">
        <v>4684</v>
      </c>
      <c r="AW660">
        <v>2099</v>
      </c>
      <c r="AX660">
        <v>340</v>
      </c>
      <c r="AY660">
        <v>549</v>
      </c>
      <c r="AZ660">
        <v>324</v>
      </c>
      <c r="BA660">
        <v>252</v>
      </c>
      <c r="BB660">
        <v>3564</v>
      </c>
      <c r="BC660">
        <v>1755</v>
      </c>
      <c r="BD660">
        <v>476</v>
      </c>
      <c r="BE660">
        <v>387</v>
      </c>
      <c r="BF660">
        <v>505</v>
      </c>
      <c r="BG660">
        <v>159</v>
      </c>
      <c r="BH660">
        <v>3282</v>
      </c>
      <c r="BI660">
        <v>1634</v>
      </c>
      <c r="BJ660">
        <v>223</v>
      </c>
      <c r="BK660">
        <v>300</v>
      </c>
      <c r="BL660">
        <v>207</v>
      </c>
      <c r="BM660">
        <v>122</v>
      </c>
      <c r="BN660">
        <v>2486</v>
      </c>
      <c r="BO660">
        <v>1297</v>
      </c>
      <c r="BP660">
        <v>244</v>
      </c>
      <c r="BQ660">
        <v>196</v>
      </c>
      <c r="BR660">
        <v>291</v>
      </c>
      <c r="BS660">
        <v>154</v>
      </c>
      <c r="BT660">
        <v>2182</v>
      </c>
      <c r="BU660">
        <v>1595</v>
      </c>
      <c r="BV660">
        <v>169</v>
      </c>
      <c r="BW660">
        <v>274</v>
      </c>
      <c r="BX660">
        <v>139</v>
      </c>
      <c r="BY660">
        <v>129</v>
      </c>
      <c r="BZ660">
        <v>2306</v>
      </c>
      <c r="CA660">
        <v>839</v>
      </c>
      <c r="CB660">
        <v>241</v>
      </c>
      <c r="CC660">
        <v>170</v>
      </c>
      <c r="CD660">
        <v>186</v>
      </c>
      <c r="CE660">
        <v>81</v>
      </c>
      <c r="CF660">
        <v>1517</v>
      </c>
      <c r="CG660">
        <v>1675</v>
      </c>
      <c r="CH660">
        <v>154</v>
      </c>
      <c r="CI660">
        <v>211</v>
      </c>
      <c r="CJ660">
        <v>135</v>
      </c>
      <c r="CK660">
        <v>82</v>
      </c>
      <c r="CL660">
        <v>2257</v>
      </c>
      <c r="CM660">
        <v>786</v>
      </c>
      <c r="CN660">
        <v>124</v>
      </c>
      <c r="CO660">
        <v>143</v>
      </c>
      <c r="CP660">
        <v>130</v>
      </c>
      <c r="CQ660">
        <v>48</v>
      </c>
      <c r="CR660">
        <v>1231</v>
      </c>
      <c r="CS660">
        <v>1117</v>
      </c>
      <c r="CT660">
        <v>106</v>
      </c>
      <c r="CU660">
        <v>111</v>
      </c>
      <c r="CV660">
        <v>82</v>
      </c>
      <c r="CW660">
        <v>35</v>
      </c>
      <c r="CX660">
        <v>1451</v>
      </c>
      <c r="CY660">
        <v>400</v>
      </c>
      <c r="CZ660">
        <v>63</v>
      </c>
      <c r="DA660">
        <v>33</v>
      </c>
      <c r="DB660">
        <v>53</v>
      </c>
      <c r="DC660">
        <v>28</v>
      </c>
      <c r="DD660">
        <v>577</v>
      </c>
      <c r="DE660">
        <v>734</v>
      </c>
      <c r="DF660">
        <v>54</v>
      </c>
      <c r="DG660">
        <v>52</v>
      </c>
      <c r="DH660">
        <v>43</v>
      </c>
      <c r="DI660">
        <v>14</v>
      </c>
      <c r="DJ660">
        <v>897</v>
      </c>
      <c r="DK660">
        <v>193</v>
      </c>
      <c r="DL660">
        <v>30</v>
      </c>
      <c r="DM660">
        <v>37</v>
      </c>
      <c r="DN660">
        <v>21</v>
      </c>
      <c r="DO660">
        <v>10</v>
      </c>
      <c r="DP660">
        <v>291</v>
      </c>
      <c r="DQ660">
        <v>251</v>
      </c>
      <c r="DR660">
        <v>21</v>
      </c>
      <c r="DS660">
        <v>12</v>
      </c>
      <c r="DT660">
        <v>11</v>
      </c>
      <c r="DU660">
        <v>5</v>
      </c>
      <c r="DV660">
        <v>300</v>
      </c>
      <c r="DW660">
        <v>56</v>
      </c>
      <c r="DX660">
        <v>6</v>
      </c>
      <c r="DY660">
        <v>8</v>
      </c>
      <c r="DZ660">
        <v>9</v>
      </c>
      <c r="EA660">
        <v>6</v>
      </c>
      <c r="EB660">
        <v>85</v>
      </c>
      <c r="EC660">
        <v>167</v>
      </c>
      <c r="ED660">
        <v>31</v>
      </c>
      <c r="EE660">
        <v>62169</v>
      </c>
      <c r="EF660" t="s">
        <v>307</v>
      </c>
    </row>
    <row r="661" spans="1:135" ht="13.5" thickBot="1">
      <c r="A661">
        <v>1315</v>
      </c>
      <c r="B661"/>
      <c r="D661" s="26" t="s">
        <v>306</v>
      </c>
      <c r="F661" s="5" t="s">
        <v>30</v>
      </c>
      <c r="G661" s="31" t="s">
        <v>423</v>
      </c>
      <c r="H661" s="1" t="s">
        <v>25</v>
      </c>
      <c r="I661" t="s">
        <v>26</v>
      </c>
      <c r="J661" s="17" t="s">
        <v>408</v>
      </c>
      <c r="K661" s="16" t="s">
        <v>425</v>
      </c>
      <c r="L661" s="22" t="s">
        <v>26</v>
      </c>
      <c r="M661">
        <v>238</v>
      </c>
      <c r="N661">
        <v>200</v>
      </c>
      <c r="O661">
        <v>262</v>
      </c>
      <c r="P661">
        <v>282</v>
      </c>
      <c r="Q661">
        <v>213</v>
      </c>
      <c r="R661">
        <v>1195</v>
      </c>
      <c r="S661">
        <v>237</v>
      </c>
      <c r="T661">
        <v>215</v>
      </c>
      <c r="U661">
        <v>240</v>
      </c>
      <c r="V661">
        <v>223</v>
      </c>
      <c r="W661">
        <v>161</v>
      </c>
      <c r="X661">
        <v>1076</v>
      </c>
      <c r="Y661">
        <v>228</v>
      </c>
      <c r="Z661">
        <v>101</v>
      </c>
      <c r="AA661">
        <v>281</v>
      </c>
      <c r="AB661">
        <v>177</v>
      </c>
      <c r="AC661">
        <v>188</v>
      </c>
      <c r="AD661">
        <v>975</v>
      </c>
      <c r="AE661">
        <v>202</v>
      </c>
      <c r="AF661">
        <v>149</v>
      </c>
      <c r="AG661">
        <v>133</v>
      </c>
      <c r="AH661">
        <v>200</v>
      </c>
      <c r="AI661">
        <v>112</v>
      </c>
      <c r="AJ661">
        <v>796</v>
      </c>
      <c r="AK661">
        <v>231</v>
      </c>
      <c r="AL661">
        <v>124</v>
      </c>
      <c r="AM661">
        <v>127</v>
      </c>
      <c r="AN661">
        <v>103</v>
      </c>
      <c r="AO661">
        <v>103</v>
      </c>
      <c r="AP661">
        <v>688</v>
      </c>
      <c r="AQ661">
        <v>299</v>
      </c>
      <c r="AR661">
        <v>79</v>
      </c>
      <c r="AS661">
        <v>90</v>
      </c>
      <c r="AT661">
        <v>127</v>
      </c>
      <c r="AU661">
        <v>57</v>
      </c>
      <c r="AV661">
        <v>652</v>
      </c>
      <c r="AW661">
        <v>337</v>
      </c>
      <c r="AX661">
        <v>36</v>
      </c>
      <c r="AY661">
        <v>88</v>
      </c>
      <c r="AZ661">
        <v>54</v>
      </c>
      <c r="BA661">
        <v>27</v>
      </c>
      <c r="BB661">
        <v>542</v>
      </c>
      <c r="BC661">
        <v>261</v>
      </c>
      <c r="BD661">
        <v>63</v>
      </c>
      <c r="BE661">
        <v>43</v>
      </c>
      <c r="BF661">
        <v>80</v>
      </c>
      <c r="BG661">
        <v>16</v>
      </c>
      <c r="BH661">
        <v>463</v>
      </c>
      <c r="BI661">
        <v>296</v>
      </c>
      <c r="BJ661">
        <v>10</v>
      </c>
      <c r="BK661">
        <v>51</v>
      </c>
      <c r="BL661">
        <v>28</v>
      </c>
      <c r="BM661">
        <v>21</v>
      </c>
      <c r="BN661">
        <v>406</v>
      </c>
      <c r="BO661">
        <v>184</v>
      </c>
      <c r="BP661">
        <v>30</v>
      </c>
      <c r="BQ661">
        <v>14</v>
      </c>
      <c r="BR661">
        <v>38</v>
      </c>
      <c r="BS661">
        <v>5</v>
      </c>
      <c r="BT661">
        <v>271</v>
      </c>
      <c r="BU661">
        <v>240</v>
      </c>
      <c r="BV661">
        <v>9</v>
      </c>
      <c r="BW661">
        <v>27</v>
      </c>
      <c r="BX661">
        <v>8</v>
      </c>
      <c r="BY661">
        <v>13</v>
      </c>
      <c r="BZ661">
        <v>297</v>
      </c>
      <c r="CA661">
        <v>85</v>
      </c>
      <c r="CB661">
        <v>18</v>
      </c>
      <c r="CC661">
        <v>7</v>
      </c>
      <c r="CD661">
        <v>16</v>
      </c>
      <c r="CE661">
        <v>6</v>
      </c>
      <c r="CF661">
        <v>132</v>
      </c>
      <c r="CG661">
        <v>269</v>
      </c>
      <c r="CH661">
        <v>6</v>
      </c>
      <c r="CI661">
        <v>17</v>
      </c>
      <c r="CJ661">
        <v>10</v>
      </c>
      <c r="CK661">
        <v>11</v>
      </c>
      <c r="CL661">
        <v>313</v>
      </c>
      <c r="CM661">
        <v>68</v>
      </c>
      <c r="CN661">
        <v>10</v>
      </c>
      <c r="CO661">
        <v>10</v>
      </c>
      <c r="CP661">
        <v>8</v>
      </c>
      <c r="CQ661">
        <v>0</v>
      </c>
      <c r="CR661">
        <v>96</v>
      </c>
      <c r="CS661">
        <v>122</v>
      </c>
      <c r="CT661">
        <v>2</v>
      </c>
      <c r="CU661">
        <v>9</v>
      </c>
      <c r="CV661">
        <v>5</v>
      </c>
      <c r="CW661">
        <v>1</v>
      </c>
      <c r="CX661">
        <v>139</v>
      </c>
      <c r="CY661">
        <v>43</v>
      </c>
      <c r="CZ661">
        <v>1</v>
      </c>
      <c r="DA661">
        <v>1</v>
      </c>
      <c r="DB661">
        <v>3</v>
      </c>
      <c r="DC661">
        <v>3</v>
      </c>
      <c r="DD661">
        <v>51</v>
      </c>
      <c r="DE661">
        <v>102</v>
      </c>
      <c r="DF661">
        <v>2</v>
      </c>
      <c r="DG661">
        <v>2</v>
      </c>
      <c r="DH661">
        <v>1</v>
      </c>
      <c r="DI661">
        <v>0</v>
      </c>
      <c r="DJ661">
        <v>107</v>
      </c>
      <c r="DK661">
        <v>19</v>
      </c>
      <c r="DL661">
        <v>2</v>
      </c>
      <c r="DM661">
        <v>2</v>
      </c>
      <c r="DN661">
        <v>1</v>
      </c>
      <c r="DO661">
        <v>1</v>
      </c>
      <c r="DP661">
        <v>25</v>
      </c>
      <c r="DQ661">
        <v>26</v>
      </c>
      <c r="DR661">
        <v>0</v>
      </c>
      <c r="DS661">
        <v>0</v>
      </c>
      <c r="DT661">
        <v>0</v>
      </c>
      <c r="DU661">
        <v>1</v>
      </c>
      <c r="DV661">
        <v>27</v>
      </c>
      <c r="DW661">
        <v>6</v>
      </c>
      <c r="DX661">
        <v>1</v>
      </c>
      <c r="DY661">
        <v>1</v>
      </c>
      <c r="DZ661">
        <v>1</v>
      </c>
      <c r="EA661">
        <v>0</v>
      </c>
      <c r="EB661">
        <v>9</v>
      </c>
      <c r="EC661">
        <v>29</v>
      </c>
      <c r="ED661">
        <v>4</v>
      </c>
      <c r="EE661">
        <v>8293</v>
      </c>
    </row>
    <row r="662" spans="1:136" ht="13.5" thickBot="1">
      <c r="A662">
        <v>1317</v>
      </c>
      <c r="B662"/>
      <c r="D662" s="26" t="s">
        <v>306</v>
      </c>
      <c r="F662" s="5" t="s">
        <v>30</v>
      </c>
      <c r="G662" s="32" t="s">
        <v>423</v>
      </c>
      <c r="H662" s="1" t="s">
        <v>25</v>
      </c>
      <c r="I662" t="s">
        <v>26</v>
      </c>
      <c r="J662" s="18" t="s">
        <v>27</v>
      </c>
      <c r="K662" s="20" t="s">
        <v>426</v>
      </c>
      <c r="L662" s="22" t="s">
        <v>26</v>
      </c>
      <c r="M662">
        <v>113</v>
      </c>
      <c r="N662">
        <v>109</v>
      </c>
      <c r="O662">
        <v>122</v>
      </c>
      <c r="P662">
        <v>133</v>
      </c>
      <c r="Q662">
        <v>107</v>
      </c>
      <c r="R662">
        <v>584</v>
      </c>
      <c r="S662">
        <v>125</v>
      </c>
      <c r="T662">
        <v>108</v>
      </c>
      <c r="U662">
        <v>122</v>
      </c>
      <c r="V662">
        <v>112</v>
      </c>
      <c r="W662">
        <v>73</v>
      </c>
      <c r="X662">
        <v>540</v>
      </c>
      <c r="Y662">
        <v>131</v>
      </c>
      <c r="Z662">
        <v>60</v>
      </c>
      <c r="AA662">
        <v>148</v>
      </c>
      <c r="AB662">
        <v>88</v>
      </c>
      <c r="AC662">
        <v>102</v>
      </c>
      <c r="AD662">
        <v>529</v>
      </c>
      <c r="AE662">
        <v>111</v>
      </c>
      <c r="AF662">
        <v>85</v>
      </c>
      <c r="AG662">
        <v>75</v>
      </c>
      <c r="AH662">
        <v>89</v>
      </c>
      <c r="AI662">
        <v>56</v>
      </c>
      <c r="AJ662">
        <v>416</v>
      </c>
      <c r="AK662">
        <v>95</v>
      </c>
      <c r="AL662">
        <v>87</v>
      </c>
      <c r="AM662">
        <v>52</v>
      </c>
      <c r="AN662">
        <v>65</v>
      </c>
      <c r="AO662">
        <v>63</v>
      </c>
      <c r="AP662">
        <v>362</v>
      </c>
      <c r="AQ662">
        <v>113</v>
      </c>
      <c r="AR662">
        <v>41</v>
      </c>
      <c r="AS662">
        <v>48</v>
      </c>
      <c r="AT662">
        <v>80</v>
      </c>
      <c r="AU662">
        <v>31</v>
      </c>
      <c r="AV662">
        <v>313</v>
      </c>
      <c r="AW662">
        <v>128</v>
      </c>
      <c r="AX662">
        <v>26</v>
      </c>
      <c r="AY662">
        <v>51</v>
      </c>
      <c r="AZ662">
        <v>33</v>
      </c>
      <c r="BA662">
        <v>20</v>
      </c>
      <c r="BB662">
        <v>258</v>
      </c>
      <c r="BC662">
        <v>125</v>
      </c>
      <c r="BD662">
        <v>34</v>
      </c>
      <c r="BE662">
        <v>19</v>
      </c>
      <c r="BF662">
        <v>40</v>
      </c>
      <c r="BG662">
        <v>9</v>
      </c>
      <c r="BH662">
        <v>227</v>
      </c>
      <c r="BI662">
        <v>136</v>
      </c>
      <c r="BJ662">
        <v>8</v>
      </c>
      <c r="BK662">
        <v>32</v>
      </c>
      <c r="BL662">
        <v>18</v>
      </c>
      <c r="BM662">
        <v>14</v>
      </c>
      <c r="BN662">
        <v>208</v>
      </c>
      <c r="BO662">
        <v>101</v>
      </c>
      <c r="BP662">
        <v>24</v>
      </c>
      <c r="BQ662">
        <v>13</v>
      </c>
      <c r="BR662">
        <v>23</v>
      </c>
      <c r="BS662">
        <v>4</v>
      </c>
      <c r="BT662">
        <v>165</v>
      </c>
      <c r="BU662">
        <v>93</v>
      </c>
      <c r="BV662">
        <v>8</v>
      </c>
      <c r="BW662">
        <v>16</v>
      </c>
      <c r="BX662">
        <v>6</v>
      </c>
      <c r="BY662">
        <v>6</v>
      </c>
      <c r="BZ662">
        <v>129</v>
      </c>
      <c r="CA662">
        <v>43</v>
      </c>
      <c r="CB662">
        <v>9</v>
      </c>
      <c r="CC662">
        <v>1</v>
      </c>
      <c r="CD662">
        <v>8</v>
      </c>
      <c r="CE662">
        <v>1</v>
      </c>
      <c r="CF662">
        <v>62</v>
      </c>
      <c r="CG662">
        <v>122</v>
      </c>
      <c r="CH662">
        <v>2</v>
      </c>
      <c r="CI662">
        <v>8</v>
      </c>
      <c r="CJ662">
        <v>8</v>
      </c>
      <c r="CK662">
        <v>7</v>
      </c>
      <c r="CL662">
        <v>147</v>
      </c>
      <c r="CM662">
        <v>36</v>
      </c>
      <c r="CN662">
        <v>5</v>
      </c>
      <c r="CO662">
        <v>8</v>
      </c>
      <c r="CP662">
        <v>7</v>
      </c>
      <c r="CQ662">
        <v>0</v>
      </c>
      <c r="CR662">
        <v>56</v>
      </c>
      <c r="CS662">
        <v>54</v>
      </c>
      <c r="CT662">
        <v>1</v>
      </c>
      <c r="CU662">
        <v>3</v>
      </c>
      <c r="CV662">
        <v>4</v>
      </c>
      <c r="CW662">
        <v>0</v>
      </c>
      <c r="CX662">
        <v>62</v>
      </c>
      <c r="CY662">
        <v>21</v>
      </c>
      <c r="CZ662">
        <v>1</v>
      </c>
      <c r="DA662">
        <v>1</v>
      </c>
      <c r="DB662">
        <v>1</v>
      </c>
      <c r="DC662">
        <v>2</v>
      </c>
      <c r="DD662">
        <v>26</v>
      </c>
      <c r="DE662">
        <v>46</v>
      </c>
      <c r="DF662">
        <v>2</v>
      </c>
      <c r="DG662">
        <v>2</v>
      </c>
      <c r="DH662">
        <v>0</v>
      </c>
      <c r="DI662">
        <v>0</v>
      </c>
      <c r="DJ662">
        <v>50</v>
      </c>
      <c r="DK662">
        <v>12</v>
      </c>
      <c r="DL662">
        <v>1</v>
      </c>
      <c r="DM662">
        <v>1</v>
      </c>
      <c r="DN662">
        <v>1</v>
      </c>
      <c r="DO662">
        <v>0</v>
      </c>
      <c r="DP662">
        <v>15</v>
      </c>
      <c r="DQ662">
        <v>13</v>
      </c>
      <c r="DR662">
        <v>0</v>
      </c>
      <c r="DS662">
        <v>0</v>
      </c>
      <c r="DT662">
        <v>0</v>
      </c>
      <c r="DU662">
        <v>1</v>
      </c>
      <c r="DV662">
        <v>14</v>
      </c>
      <c r="DW662">
        <v>2</v>
      </c>
      <c r="DX662">
        <v>1</v>
      </c>
      <c r="DY662">
        <v>1</v>
      </c>
      <c r="DZ662">
        <v>0</v>
      </c>
      <c r="EA662">
        <v>0</v>
      </c>
      <c r="EB662">
        <v>4</v>
      </c>
      <c r="EC662">
        <v>8</v>
      </c>
      <c r="ED662">
        <v>4</v>
      </c>
      <c r="EE662">
        <v>4179</v>
      </c>
      <c r="EF662" t="s">
        <v>308</v>
      </c>
    </row>
    <row r="663" spans="1:136" ht="13.5" thickBot="1">
      <c r="A663">
        <v>1319</v>
      </c>
      <c r="B663"/>
      <c r="D663" s="26" t="s">
        <v>306</v>
      </c>
      <c r="F663" s="5" t="s">
        <v>30</v>
      </c>
      <c r="G663" s="33" t="s">
        <v>423</v>
      </c>
      <c r="H663" s="1" t="s">
        <v>25</v>
      </c>
      <c r="I663" t="s">
        <v>26</v>
      </c>
      <c r="J663" s="19" t="s">
        <v>29</v>
      </c>
      <c r="K663" s="21" t="s">
        <v>427</v>
      </c>
      <c r="L663" s="22" t="s">
        <v>26</v>
      </c>
      <c r="M663">
        <v>125</v>
      </c>
      <c r="N663">
        <v>91</v>
      </c>
      <c r="O663">
        <v>140</v>
      </c>
      <c r="P663">
        <v>149</v>
      </c>
      <c r="Q663">
        <v>106</v>
      </c>
      <c r="R663">
        <v>611</v>
      </c>
      <c r="S663">
        <v>112</v>
      </c>
      <c r="T663">
        <v>107</v>
      </c>
      <c r="U663">
        <v>118</v>
      </c>
      <c r="V663">
        <v>111</v>
      </c>
      <c r="W663">
        <v>88</v>
      </c>
      <c r="X663">
        <v>536</v>
      </c>
      <c r="Y663">
        <v>97</v>
      </c>
      <c r="Z663">
        <v>41</v>
      </c>
      <c r="AA663">
        <v>133</v>
      </c>
      <c r="AB663">
        <v>89</v>
      </c>
      <c r="AC663">
        <v>86</v>
      </c>
      <c r="AD663">
        <v>446</v>
      </c>
      <c r="AE663">
        <v>91</v>
      </c>
      <c r="AF663">
        <v>64</v>
      </c>
      <c r="AG663">
        <v>58</v>
      </c>
      <c r="AH663">
        <v>111</v>
      </c>
      <c r="AI663">
        <v>56</v>
      </c>
      <c r="AJ663">
        <v>380</v>
      </c>
      <c r="AK663">
        <v>136</v>
      </c>
      <c r="AL663">
        <v>37</v>
      </c>
      <c r="AM663">
        <v>75</v>
      </c>
      <c r="AN663">
        <v>38</v>
      </c>
      <c r="AO663">
        <v>40</v>
      </c>
      <c r="AP663">
        <v>326</v>
      </c>
      <c r="AQ663">
        <v>186</v>
      </c>
      <c r="AR663">
        <v>38</v>
      </c>
      <c r="AS663">
        <v>42</v>
      </c>
      <c r="AT663">
        <v>47</v>
      </c>
      <c r="AU663">
        <v>26</v>
      </c>
      <c r="AV663">
        <v>339</v>
      </c>
      <c r="AW663">
        <v>209</v>
      </c>
      <c r="AX663">
        <v>10</v>
      </c>
      <c r="AY663">
        <v>37</v>
      </c>
      <c r="AZ663">
        <v>21</v>
      </c>
      <c r="BA663">
        <v>7</v>
      </c>
      <c r="BB663">
        <v>284</v>
      </c>
      <c r="BC663">
        <v>136</v>
      </c>
      <c r="BD663">
        <v>29</v>
      </c>
      <c r="BE663">
        <v>24</v>
      </c>
      <c r="BF663">
        <v>40</v>
      </c>
      <c r="BG663">
        <v>7</v>
      </c>
      <c r="BH663">
        <v>236</v>
      </c>
      <c r="BI663">
        <v>160</v>
      </c>
      <c r="BJ663">
        <v>2</v>
      </c>
      <c r="BK663">
        <v>19</v>
      </c>
      <c r="BL663">
        <v>10</v>
      </c>
      <c r="BM663">
        <v>7</v>
      </c>
      <c r="BN663">
        <v>198</v>
      </c>
      <c r="BO663">
        <v>83</v>
      </c>
      <c r="BP663">
        <v>6</v>
      </c>
      <c r="BQ663">
        <v>1</v>
      </c>
      <c r="BR663">
        <v>15</v>
      </c>
      <c r="BS663">
        <v>1</v>
      </c>
      <c r="BT663">
        <v>106</v>
      </c>
      <c r="BU663">
        <v>147</v>
      </c>
      <c r="BV663">
        <v>1</v>
      </c>
      <c r="BW663">
        <v>11</v>
      </c>
      <c r="BX663">
        <v>2</v>
      </c>
      <c r="BY663">
        <v>7</v>
      </c>
      <c r="BZ663">
        <v>168</v>
      </c>
      <c r="CA663">
        <v>42</v>
      </c>
      <c r="CB663">
        <v>9</v>
      </c>
      <c r="CC663">
        <v>6</v>
      </c>
      <c r="CD663">
        <v>8</v>
      </c>
      <c r="CE663">
        <v>5</v>
      </c>
      <c r="CF663">
        <v>70</v>
      </c>
      <c r="CG663">
        <v>147</v>
      </c>
      <c r="CH663">
        <v>4</v>
      </c>
      <c r="CI663">
        <v>9</v>
      </c>
      <c r="CJ663">
        <v>2</v>
      </c>
      <c r="CK663">
        <v>4</v>
      </c>
      <c r="CL663">
        <v>166</v>
      </c>
      <c r="CM663">
        <v>32</v>
      </c>
      <c r="CN663">
        <v>5</v>
      </c>
      <c r="CO663">
        <v>2</v>
      </c>
      <c r="CP663">
        <v>1</v>
      </c>
      <c r="CQ663">
        <v>0</v>
      </c>
      <c r="CR663">
        <v>40</v>
      </c>
      <c r="CS663">
        <v>68</v>
      </c>
      <c r="CT663">
        <v>1</v>
      </c>
      <c r="CU663">
        <v>6</v>
      </c>
      <c r="CV663">
        <v>1</v>
      </c>
      <c r="CW663">
        <v>1</v>
      </c>
      <c r="CX663">
        <v>77</v>
      </c>
      <c r="CY663">
        <v>22</v>
      </c>
      <c r="CZ663">
        <v>0</v>
      </c>
      <c r="DA663">
        <v>0</v>
      </c>
      <c r="DB663">
        <v>2</v>
      </c>
      <c r="DC663">
        <v>1</v>
      </c>
      <c r="DD663">
        <v>25</v>
      </c>
      <c r="DE663">
        <v>56</v>
      </c>
      <c r="DF663">
        <v>0</v>
      </c>
      <c r="DG663">
        <v>0</v>
      </c>
      <c r="DH663">
        <v>1</v>
      </c>
      <c r="DI663">
        <v>0</v>
      </c>
      <c r="DJ663">
        <v>57</v>
      </c>
      <c r="DK663">
        <v>7</v>
      </c>
      <c r="DL663">
        <v>1</v>
      </c>
      <c r="DM663">
        <v>1</v>
      </c>
      <c r="DN663">
        <v>0</v>
      </c>
      <c r="DO663">
        <v>1</v>
      </c>
      <c r="DP663">
        <v>10</v>
      </c>
      <c r="DQ663">
        <v>13</v>
      </c>
      <c r="DR663">
        <v>0</v>
      </c>
      <c r="DS663">
        <v>0</v>
      </c>
      <c r="DT663">
        <v>0</v>
      </c>
      <c r="DU663">
        <v>0</v>
      </c>
      <c r="DV663">
        <v>13</v>
      </c>
      <c r="DW663">
        <v>4</v>
      </c>
      <c r="DX663">
        <v>0</v>
      </c>
      <c r="DY663">
        <v>0</v>
      </c>
      <c r="DZ663">
        <v>1</v>
      </c>
      <c r="EA663">
        <v>0</v>
      </c>
      <c r="EB663">
        <v>5</v>
      </c>
      <c r="EC663">
        <v>21</v>
      </c>
      <c r="ED663">
        <v>0</v>
      </c>
      <c r="EE663">
        <v>4114</v>
      </c>
      <c r="EF663" t="s">
        <v>308</v>
      </c>
    </row>
    <row r="664" spans="1:135" ht="13.5" thickBot="1">
      <c r="A664">
        <v>1321</v>
      </c>
      <c r="B664"/>
      <c r="D664" s="26" t="s">
        <v>306</v>
      </c>
      <c r="F664" s="6" t="s">
        <v>32</v>
      </c>
      <c r="G664" s="34" t="s">
        <v>424</v>
      </c>
      <c r="H664" s="1" t="s">
        <v>25</v>
      </c>
      <c r="I664" t="s">
        <v>26</v>
      </c>
      <c r="J664" s="17" t="s">
        <v>408</v>
      </c>
      <c r="K664" s="16" t="s">
        <v>425</v>
      </c>
      <c r="L664" s="22" t="s">
        <v>26</v>
      </c>
      <c r="M664">
        <v>4937</v>
      </c>
      <c r="N664">
        <v>3752</v>
      </c>
      <c r="O664">
        <v>4574</v>
      </c>
      <c r="P664">
        <v>4815</v>
      </c>
      <c r="Q664">
        <v>3704</v>
      </c>
      <c r="R664">
        <v>21782</v>
      </c>
      <c r="S664">
        <v>3756</v>
      </c>
      <c r="T664">
        <v>3447</v>
      </c>
      <c r="U664">
        <v>3235</v>
      </c>
      <c r="V664">
        <v>2989</v>
      </c>
      <c r="W664">
        <v>2274</v>
      </c>
      <c r="X664">
        <v>15701</v>
      </c>
      <c r="Y664">
        <v>3411</v>
      </c>
      <c r="Z664">
        <v>2108</v>
      </c>
      <c r="AA664">
        <v>4086</v>
      </c>
      <c r="AB664">
        <v>2756</v>
      </c>
      <c r="AC664">
        <v>2797</v>
      </c>
      <c r="AD664">
        <v>15158</v>
      </c>
      <c r="AE664">
        <v>2405</v>
      </c>
      <c r="AF664">
        <v>2271</v>
      </c>
      <c r="AG664">
        <v>1854</v>
      </c>
      <c r="AH664">
        <v>2501</v>
      </c>
      <c r="AI664">
        <v>1369</v>
      </c>
      <c r="AJ664">
        <v>10400</v>
      </c>
      <c r="AK664">
        <v>2294</v>
      </c>
      <c r="AL664">
        <v>1199</v>
      </c>
      <c r="AM664">
        <v>1520</v>
      </c>
      <c r="AN664">
        <v>1229</v>
      </c>
      <c r="AO664">
        <v>1283</v>
      </c>
      <c r="AP664">
        <v>7525</v>
      </c>
      <c r="AQ664">
        <v>2506</v>
      </c>
      <c r="AR664">
        <v>1372</v>
      </c>
      <c r="AS664">
        <v>1212</v>
      </c>
      <c r="AT664">
        <v>1697</v>
      </c>
      <c r="AU664">
        <v>676</v>
      </c>
      <c r="AV664">
        <v>7463</v>
      </c>
      <c r="AW664">
        <v>2839</v>
      </c>
      <c r="AX664">
        <v>675</v>
      </c>
      <c r="AY664">
        <v>1065</v>
      </c>
      <c r="AZ664">
        <v>757</v>
      </c>
      <c r="BA664">
        <v>595</v>
      </c>
      <c r="BB664">
        <v>5931</v>
      </c>
      <c r="BC664">
        <v>2695</v>
      </c>
      <c r="BD664">
        <v>900</v>
      </c>
      <c r="BE664">
        <v>765</v>
      </c>
      <c r="BF664">
        <v>1003</v>
      </c>
      <c r="BG664">
        <v>418</v>
      </c>
      <c r="BH664">
        <v>5781</v>
      </c>
      <c r="BI664">
        <v>2393</v>
      </c>
      <c r="BJ664">
        <v>485</v>
      </c>
      <c r="BK664">
        <v>732</v>
      </c>
      <c r="BL664">
        <v>520</v>
      </c>
      <c r="BM664">
        <v>359</v>
      </c>
      <c r="BN664">
        <v>4489</v>
      </c>
      <c r="BO664">
        <v>2188</v>
      </c>
      <c r="BP664">
        <v>604</v>
      </c>
      <c r="BQ664">
        <v>475</v>
      </c>
      <c r="BR664">
        <v>689</v>
      </c>
      <c r="BS664">
        <v>316</v>
      </c>
      <c r="BT664">
        <v>4272</v>
      </c>
      <c r="BU664">
        <v>2235</v>
      </c>
      <c r="BV664">
        <v>314</v>
      </c>
      <c r="BW664">
        <v>465</v>
      </c>
      <c r="BX664">
        <v>281</v>
      </c>
      <c r="BY664">
        <v>202</v>
      </c>
      <c r="BZ664">
        <v>3497</v>
      </c>
      <c r="CA664">
        <v>1356</v>
      </c>
      <c r="CB664">
        <v>428</v>
      </c>
      <c r="CC664">
        <v>334</v>
      </c>
      <c r="CD664">
        <v>356</v>
      </c>
      <c r="CE664">
        <v>131</v>
      </c>
      <c r="CF664">
        <v>2605</v>
      </c>
      <c r="CG664">
        <v>2387</v>
      </c>
      <c r="CH664">
        <v>302</v>
      </c>
      <c r="CI664">
        <v>400</v>
      </c>
      <c r="CJ664">
        <v>271</v>
      </c>
      <c r="CK664">
        <v>161</v>
      </c>
      <c r="CL664">
        <v>3521</v>
      </c>
      <c r="CM664">
        <v>1292</v>
      </c>
      <c r="CN664">
        <v>259</v>
      </c>
      <c r="CO664">
        <v>307</v>
      </c>
      <c r="CP664">
        <v>258</v>
      </c>
      <c r="CQ664">
        <v>97</v>
      </c>
      <c r="CR664">
        <v>2213</v>
      </c>
      <c r="CS664">
        <v>1765</v>
      </c>
      <c r="CT664">
        <v>194</v>
      </c>
      <c r="CU664">
        <v>239</v>
      </c>
      <c r="CV664">
        <v>164</v>
      </c>
      <c r="CW664">
        <v>76</v>
      </c>
      <c r="CX664">
        <v>2438</v>
      </c>
      <c r="CY664">
        <v>741</v>
      </c>
      <c r="CZ664">
        <v>140</v>
      </c>
      <c r="DA664">
        <v>82</v>
      </c>
      <c r="DB664">
        <v>124</v>
      </c>
      <c r="DC664">
        <v>60</v>
      </c>
      <c r="DD664">
        <v>1147</v>
      </c>
      <c r="DE664">
        <v>1192</v>
      </c>
      <c r="DF664">
        <v>100</v>
      </c>
      <c r="DG664">
        <v>99</v>
      </c>
      <c r="DH664">
        <v>72</v>
      </c>
      <c r="DI664">
        <v>34</v>
      </c>
      <c r="DJ664">
        <v>1497</v>
      </c>
      <c r="DK664">
        <v>349</v>
      </c>
      <c r="DL664">
        <v>72</v>
      </c>
      <c r="DM664">
        <v>60</v>
      </c>
      <c r="DN664">
        <v>34</v>
      </c>
      <c r="DO664">
        <v>34</v>
      </c>
      <c r="DP664">
        <v>549</v>
      </c>
      <c r="DQ664">
        <v>436</v>
      </c>
      <c r="DR664">
        <v>46</v>
      </c>
      <c r="DS664">
        <v>22</v>
      </c>
      <c r="DT664">
        <v>20</v>
      </c>
      <c r="DU664">
        <v>11</v>
      </c>
      <c r="DV664">
        <v>535</v>
      </c>
      <c r="DW664">
        <v>107</v>
      </c>
      <c r="DX664">
        <v>15</v>
      </c>
      <c r="DY664">
        <v>12</v>
      </c>
      <c r="DZ664">
        <v>20</v>
      </c>
      <c r="EA664">
        <v>10</v>
      </c>
      <c r="EB664">
        <v>164</v>
      </c>
      <c r="EC664">
        <v>286</v>
      </c>
      <c r="ED664">
        <v>53</v>
      </c>
      <c r="EE664">
        <v>117007</v>
      </c>
    </row>
    <row r="665" spans="1:136" ht="13.5" thickBot="1">
      <c r="A665">
        <v>1323</v>
      </c>
      <c r="B665"/>
      <c r="D665" s="26" t="s">
        <v>306</v>
      </c>
      <c r="F665" s="6" t="s">
        <v>32</v>
      </c>
      <c r="G665" s="35" t="s">
        <v>424</v>
      </c>
      <c r="H665" s="1" t="s">
        <v>25</v>
      </c>
      <c r="I665" t="s">
        <v>26</v>
      </c>
      <c r="J665" s="18" t="s">
        <v>27</v>
      </c>
      <c r="K665" s="20" t="s">
        <v>426</v>
      </c>
      <c r="L665" s="22" t="s">
        <v>26</v>
      </c>
      <c r="M665">
        <v>2571</v>
      </c>
      <c r="N665">
        <v>2029</v>
      </c>
      <c r="O665">
        <v>2451</v>
      </c>
      <c r="P665">
        <v>2540</v>
      </c>
      <c r="Q665">
        <v>1988</v>
      </c>
      <c r="R665">
        <v>11579</v>
      </c>
      <c r="S665">
        <v>2074</v>
      </c>
      <c r="T665">
        <v>1808</v>
      </c>
      <c r="U665">
        <v>1727</v>
      </c>
      <c r="V665">
        <v>1684</v>
      </c>
      <c r="W665">
        <v>1305</v>
      </c>
      <c r="X665">
        <v>8598</v>
      </c>
      <c r="Y665">
        <v>2029</v>
      </c>
      <c r="Z665">
        <v>1213</v>
      </c>
      <c r="AA665">
        <v>2433</v>
      </c>
      <c r="AB665">
        <v>1583</v>
      </c>
      <c r="AC665">
        <v>1706</v>
      </c>
      <c r="AD665">
        <v>8964</v>
      </c>
      <c r="AE665">
        <v>1536</v>
      </c>
      <c r="AF665">
        <v>1330</v>
      </c>
      <c r="AG665">
        <v>963</v>
      </c>
      <c r="AH665">
        <v>1135</v>
      </c>
      <c r="AI665">
        <v>650</v>
      </c>
      <c r="AJ665">
        <v>5614</v>
      </c>
      <c r="AK665">
        <v>849</v>
      </c>
      <c r="AL665">
        <v>615</v>
      </c>
      <c r="AM665">
        <v>565</v>
      </c>
      <c r="AN665">
        <v>582</v>
      </c>
      <c r="AO665">
        <v>638</v>
      </c>
      <c r="AP665">
        <v>3249</v>
      </c>
      <c r="AQ665">
        <v>682</v>
      </c>
      <c r="AR665">
        <v>641</v>
      </c>
      <c r="AS665">
        <v>592</v>
      </c>
      <c r="AT665">
        <v>812</v>
      </c>
      <c r="AU665">
        <v>391</v>
      </c>
      <c r="AV665">
        <v>3118</v>
      </c>
      <c r="AW665">
        <v>949</v>
      </c>
      <c r="AX665">
        <v>345</v>
      </c>
      <c r="AY665">
        <v>553</v>
      </c>
      <c r="AZ665">
        <v>454</v>
      </c>
      <c r="BA665">
        <v>350</v>
      </c>
      <c r="BB665">
        <v>2651</v>
      </c>
      <c r="BC665">
        <v>1076</v>
      </c>
      <c r="BD665">
        <v>453</v>
      </c>
      <c r="BE665">
        <v>402</v>
      </c>
      <c r="BF665">
        <v>538</v>
      </c>
      <c r="BG665">
        <v>266</v>
      </c>
      <c r="BH665">
        <v>2735</v>
      </c>
      <c r="BI665">
        <v>919</v>
      </c>
      <c r="BJ665">
        <v>264</v>
      </c>
      <c r="BK665">
        <v>451</v>
      </c>
      <c r="BL665">
        <v>323</v>
      </c>
      <c r="BM665">
        <v>244</v>
      </c>
      <c r="BN665">
        <v>2201</v>
      </c>
      <c r="BO665">
        <v>974</v>
      </c>
      <c r="BP665">
        <v>366</v>
      </c>
      <c r="BQ665">
        <v>280</v>
      </c>
      <c r="BR665">
        <v>413</v>
      </c>
      <c r="BS665">
        <v>163</v>
      </c>
      <c r="BT665">
        <v>2196</v>
      </c>
      <c r="BU665">
        <v>787</v>
      </c>
      <c r="BV665">
        <v>146</v>
      </c>
      <c r="BW665">
        <v>202</v>
      </c>
      <c r="BX665">
        <v>144</v>
      </c>
      <c r="BY665">
        <v>80</v>
      </c>
      <c r="BZ665">
        <v>1359</v>
      </c>
      <c r="CA665">
        <v>559</v>
      </c>
      <c r="CB665">
        <v>196</v>
      </c>
      <c r="CC665">
        <v>170</v>
      </c>
      <c r="CD665">
        <v>178</v>
      </c>
      <c r="CE665">
        <v>55</v>
      </c>
      <c r="CF665">
        <v>1158</v>
      </c>
      <c r="CG665">
        <v>859</v>
      </c>
      <c r="CH665">
        <v>152</v>
      </c>
      <c r="CI665">
        <v>198</v>
      </c>
      <c r="CJ665">
        <v>138</v>
      </c>
      <c r="CK665">
        <v>83</v>
      </c>
      <c r="CL665">
        <v>1430</v>
      </c>
      <c r="CM665">
        <v>538</v>
      </c>
      <c r="CN665">
        <v>140</v>
      </c>
      <c r="CO665">
        <v>166</v>
      </c>
      <c r="CP665">
        <v>129</v>
      </c>
      <c r="CQ665">
        <v>49</v>
      </c>
      <c r="CR665">
        <v>1022</v>
      </c>
      <c r="CS665">
        <v>716</v>
      </c>
      <c r="CT665">
        <v>89</v>
      </c>
      <c r="CU665">
        <v>134</v>
      </c>
      <c r="CV665">
        <v>83</v>
      </c>
      <c r="CW665">
        <v>42</v>
      </c>
      <c r="CX665">
        <v>1064</v>
      </c>
      <c r="CY665">
        <v>363</v>
      </c>
      <c r="CZ665">
        <v>77</v>
      </c>
      <c r="DA665">
        <v>49</v>
      </c>
      <c r="DB665">
        <v>73</v>
      </c>
      <c r="DC665">
        <v>33</v>
      </c>
      <c r="DD665">
        <v>595</v>
      </c>
      <c r="DE665">
        <v>514</v>
      </c>
      <c r="DF665">
        <v>46</v>
      </c>
      <c r="DG665">
        <v>47</v>
      </c>
      <c r="DH665">
        <v>30</v>
      </c>
      <c r="DI665">
        <v>20</v>
      </c>
      <c r="DJ665">
        <v>657</v>
      </c>
      <c r="DK665">
        <v>163</v>
      </c>
      <c r="DL665">
        <v>43</v>
      </c>
      <c r="DM665">
        <v>24</v>
      </c>
      <c r="DN665">
        <v>13</v>
      </c>
      <c r="DO665">
        <v>25</v>
      </c>
      <c r="DP665">
        <v>268</v>
      </c>
      <c r="DQ665">
        <v>198</v>
      </c>
      <c r="DR665">
        <v>25</v>
      </c>
      <c r="DS665">
        <v>10</v>
      </c>
      <c r="DT665">
        <v>9</v>
      </c>
      <c r="DU665">
        <v>6</v>
      </c>
      <c r="DV665">
        <v>248</v>
      </c>
      <c r="DW665">
        <v>55</v>
      </c>
      <c r="DX665">
        <v>9</v>
      </c>
      <c r="DY665">
        <v>4</v>
      </c>
      <c r="DZ665">
        <v>12</v>
      </c>
      <c r="EA665">
        <v>4</v>
      </c>
      <c r="EB665">
        <v>84</v>
      </c>
      <c r="EC665">
        <v>140</v>
      </c>
      <c r="ED665">
        <v>22</v>
      </c>
      <c r="EE665">
        <v>58952</v>
      </c>
      <c r="EF665" t="s">
        <v>309</v>
      </c>
    </row>
    <row r="666" spans="1:136" ht="13.5" thickBot="1">
      <c r="A666">
        <v>1325</v>
      </c>
      <c r="B666"/>
      <c r="D666" s="27" t="s">
        <v>306</v>
      </c>
      <c r="F666" s="6" t="s">
        <v>32</v>
      </c>
      <c r="G666" s="36" t="s">
        <v>424</v>
      </c>
      <c r="H666" s="1" t="s">
        <v>25</v>
      </c>
      <c r="I666" t="s">
        <v>26</v>
      </c>
      <c r="J666" s="19" t="s">
        <v>29</v>
      </c>
      <c r="K666" s="21" t="s">
        <v>427</v>
      </c>
      <c r="L666" s="22" t="s">
        <v>26</v>
      </c>
      <c r="M666">
        <v>2366</v>
      </c>
      <c r="N666">
        <v>1723</v>
      </c>
      <c r="O666">
        <v>2123</v>
      </c>
      <c r="P666">
        <v>2275</v>
      </c>
      <c r="Q666">
        <v>1716</v>
      </c>
      <c r="R666">
        <v>10203</v>
      </c>
      <c r="S666">
        <v>1682</v>
      </c>
      <c r="T666">
        <v>1639</v>
      </c>
      <c r="U666">
        <v>1508</v>
      </c>
      <c r="V666">
        <v>1305</v>
      </c>
      <c r="W666">
        <v>969</v>
      </c>
      <c r="X666">
        <v>7103</v>
      </c>
      <c r="Y666">
        <v>1382</v>
      </c>
      <c r="Z666">
        <v>895</v>
      </c>
      <c r="AA666">
        <v>1653</v>
      </c>
      <c r="AB666">
        <v>1173</v>
      </c>
      <c r="AC666">
        <v>1091</v>
      </c>
      <c r="AD666">
        <v>6194</v>
      </c>
      <c r="AE666">
        <v>869</v>
      </c>
      <c r="AF666">
        <v>941</v>
      </c>
      <c r="AG666">
        <v>891</v>
      </c>
      <c r="AH666">
        <v>1366</v>
      </c>
      <c r="AI666">
        <v>719</v>
      </c>
      <c r="AJ666">
        <v>4786</v>
      </c>
      <c r="AK666">
        <v>1445</v>
      </c>
      <c r="AL666">
        <v>584</v>
      </c>
      <c r="AM666">
        <v>955</v>
      </c>
      <c r="AN666">
        <v>647</v>
      </c>
      <c r="AO666">
        <v>645</v>
      </c>
      <c r="AP666">
        <v>4276</v>
      </c>
      <c r="AQ666">
        <v>1824</v>
      </c>
      <c r="AR666">
        <v>731</v>
      </c>
      <c r="AS666">
        <v>620</v>
      </c>
      <c r="AT666">
        <v>885</v>
      </c>
      <c r="AU666">
        <v>285</v>
      </c>
      <c r="AV666">
        <v>4345</v>
      </c>
      <c r="AW666">
        <v>1890</v>
      </c>
      <c r="AX666">
        <v>330</v>
      </c>
      <c r="AY666">
        <v>512</v>
      </c>
      <c r="AZ666">
        <v>303</v>
      </c>
      <c r="BA666">
        <v>245</v>
      </c>
      <c r="BB666">
        <v>3280</v>
      </c>
      <c r="BC666">
        <v>1619</v>
      </c>
      <c r="BD666">
        <v>447</v>
      </c>
      <c r="BE666">
        <v>363</v>
      </c>
      <c r="BF666">
        <v>465</v>
      </c>
      <c r="BG666">
        <v>152</v>
      </c>
      <c r="BH666">
        <v>3046</v>
      </c>
      <c r="BI666">
        <v>1474</v>
      </c>
      <c r="BJ666">
        <v>221</v>
      </c>
      <c r="BK666">
        <v>281</v>
      </c>
      <c r="BL666">
        <v>197</v>
      </c>
      <c r="BM666">
        <v>115</v>
      </c>
      <c r="BN666">
        <v>2288</v>
      </c>
      <c r="BO666">
        <v>1214</v>
      </c>
      <c r="BP666">
        <v>238</v>
      </c>
      <c r="BQ666">
        <v>195</v>
      </c>
      <c r="BR666">
        <v>276</v>
      </c>
      <c r="BS666">
        <v>153</v>
      </c>
      <c r="BT666">
        <v>2076</v>
      </c>
      <c r="BU666">
        <v>1448</v>
      </c>
      <c r="BV666">
        <v>168</v>
      </c>
      <c r="BW666">
        <v>263</v>
      </c>
      <c r="BX666">
        <v>137</v>
      </c>
      <c r="BY666">
        <v>122</v>
      </c>
      <c r="BZ666">
        <v>2138</v>
      </c>
      <c r="CA666">
        <v>797</v>
      </c>
      <c r="CB666">
        <v>232</v>
      </c>
      <c r="CC666">
        <v>164</v>
      </c>
      <c r="CD666">
        <v>178</v>
      </c>
      <c r="CE666">
        <v>76</v>
      </c>
      <c r="CF666">
        <v>1447</v>
      </c>
      <c r="CG666">
        <v>1528</v>
      </c>
      <c r="CH666">
        <v>150</v>
      </c>
      <c r="CI666">
        <v>202</v>
      </c>
      <c r="CJ666">
        <v>133</v>
      </c>
      <c r="CK666">
        <v>78</v>
      </c>
      <c r="CL666">
        <v>2091</v>
      </c>
      <c r="CM666">
        <v>754</v>
      </c>
      <c r="CN666">
        <v>119</v>
      </c>
      <c r="CO666">
        <v>141</v>
      </c>
      <c r="CP666">
        <v>129</v>
      </c>
      <c r="CQ666">
        <v>48</v>
      </c>
      <c r="CR666">
        <v>1191</v>
      </c>
      <c r="CS666">
        <v>1049</v>
      </c>
      <c r="CT666">
        <v>105</v>
      </c>
      <c r="CU666">
        <v>105</v>
      </c>
      <c r="CV666">
        <v>81</v>
      </c>
      <c r="CW666">
        <v>34</v>
      </c>
      <c r="CX666">
        <v>1374</v>
      </c>
      <c r="CY666">
        <v>378</v>
      </c>
      <c r="CZ666">
        <v>63</v>
      </c>
      <c r="DA666">
        <v>33</v>
      </c>
      <c r="DB666">
        <v>51</v>
      </c>
      <c r="DC666">
        <v>27</v>
      </c>
      <c r="DD666">
        <v>552</v>
      </c>
      <c r="DE666">
        <v>678</v>
      </c>
      <c r="DF666">
        <v>54</v>
      </c>
      <c r="DG666">
        <v>52</v>
      </c>
      <c r="DH666">
        <v>42</v>
      </c>
      <c r="DI666">
        <v>14</v>
      </c>
      <c r="DJ666">
        <v>840</v>
      </c>
      <c r="DK666">
        <v>186</v>
      </c>
      <c r="DL666">
        <v>29</v>
      </c>
      <c r="DM666">
        <v>36</v>
      </c>
      <c r="DN666">
        <v>21</v>
      </c>
      <c r="DO666">
        <v>9</v>
      </c>
      <c r="DP666">
        <v>281</v>
      </c>
      <c r="DQ666">
        <v>238</v>
      </c>
      <c r="DR666">
        <v>21</v>
      </c>
      <c r="DS666">
        <v>12</v>
      </c>
      <c r="DT666">
        <v>11</v>
      </c>
      <c r="DU666">
        <v>5</v>
      </c>
      <c r="DV666">
        <v>287</v>
      </c>
      <c r="DW666">
        <v>52</v>
      </c>
      <c r="DX666">
        <v>6</v>
      </c>
      <c r="DY666">
        <v>8</v>
      </c>
      <c r="DZ666">
        <v>8</v>
      </c>
      <c r="EA666">
        <v>6</v>
      </c>
      <c r="EB666">
        <v>80</v>
      </c>
      <c r="EC666">
        <v>146</v>
      </c>
      <c r="ED666">
        <v>31</v>
      </c>
      <c r="EE666">
        <v>58055</v>
      </c>
      <c r="EF666" t="s">
        <v>309</v>
      </c>
    </row>
    <row r="667" spans="1:135" ht="13.5" thickBot="1">
      <c r="A667">
        <v>1327</v>
      </c>
      <c r="B667"/>
      <c r="C667" s="25" t="s">
        <v>310</v>
      </c>
      <c r="F667" s="3" t="s">
        <v>24</v>
      </c>
      <c r="G667" s="28" t="s">
        <v>422</v>
      </c>
      <c r="H667" s="1" t="s">
        <v>25</v>
      </c>
      <c r="I667" t="s">
        <v>26</v>
      </c>
      <c r="J667" s="17" t="s">
        <v>408</v>
      </c>
      <c r="K667" s="16" t="s">
        <v>425</v>
      </c>
      <c r="L667" s="22" t="s">
        <v>26</v>
      </c>
      <c r="M667">
        <v>39145</v>
      </c>
      <c r="N667">
        <v>33218</v>
      </c>
      <c r="O667">
        <v>35824</v>
      </c>
      <c r="P667">
        <v>34173</v>
      </c>
      <c r="Q667">
        <v>26294</v>
      </c>
      <c r="R667">
        <v>168654</v>
      </c>
      <c r="S667">
        <v>22180</v>
      </c>
      <c r="T667">
        <v>20185</v>
      </c>
      <c r="U667">
        <v>17782</v>
      </c>
      <c r="V667">
        <v>20735</v>
      </c>
      <c r="W667">
        <v>14173</v>
      </c>
      <c r="X667">
        <v>95055</v>
      </c>
      <c r="Y667">
        <v>20730</v>
      </c>
      <c r="Z667">
        <v>13487</v>
      </c>
      <c r="AA667">
        <v>27483</v>
      </c>
      <c r="AB667">
        <v>20062</v>
      </c>
      <c r="AC667">
        <v>21508</v>
      </c>
      <c r="AD667">
        <v>103270</v>
      </c>
      <c r="AE667">
        <v>18899</v>
      </c>
      <c r="AF667">
        <v>18264</v>
      </c>
      <c r="AG667">
        <v>15704</v>
      </c>
      <c r="AH667">
        <v>21337</v>
      </c>
      <c r="AI667">
        <v>10959</v>
      </c>
      <c r="AJ667">
        <v>85163</v>
      </c>
      <c r="AK667">
        <v>21291</v>
      </c>
      <c r="AL667">
        <v>10467</v>
      </c>
      <c r="AM667">
        <v>17456</v>
      </c>
      <c r="AN667">
        <v>14107</v>
      </c>
      <c r="AO667">
        <v>12910</v>
      </c>
      <c r="AP667">
        <v>76231</v>
      </c>
      <c r="AQ667">
        <v>22484</v>
      </c>
      <c r="AR667">
        <v>12032</v>
      </c>
      <c r="AS667">
        <v>10650</v>
      </c>
      <c r="AT667">
        <v>13270</v>
      </c>
      <c r="AU667">
        <v>6008</v>
      </c>
      <c r="AV667">
        <v>64444</v>
      </c>
      <c r="AW667">
        <v>25654</v>
      </c>
      <c r="AX667">
        <v>5080</v>
      </c>
      <c r="AY667">
        <v>9852</v>
      </c>
      <c r="AZ667">
        <v>6878</v>
      </c>
      <c r="BA667">
        <v>6072</v>
      </c>
      <c r="BB667">
        <v>53536</v>
      </c>
      <c r="BC667">
        <v>23703</v>
      </c>
      <c r="BD667">
        <v>7819</v>
      </c>
      <c r="BE667">
        <v>7332</v>
      </c>
      <c r="BF667">
        <v>9471</v>
      </c>
      <c r="BG667">
        <v>4044</v>
      </c>
      <c r="BH667">
        <v>52369</v>
      </c>
      <c r="BI667">
        <v>22757</v>
      </c>
      <c r="BJ667">
        <v>3750</v>
      </c>
      <c r="BK667">
        <v>6971</v>
      </c>
      <c r="BL667">
        <v>4284</v>
      </c>
      <c r="BM667">
        <v>3614</v>
      </c>
      <c r="BN667">
        <v>41376</v>
      </c>
      <c r="BO667">
        <v>17975</v>
      </c>
      <c r="BP667">
        <v>4281</v>
      </c>
      <c r="BQ667">
        <v>3894</v>
      </c>
      <c r="BR667">
        <v>5580</v>
      </c>
      <c r="BS667">
        <v>2280</v>
      </c>
      <c r="BT667">
        <v>34010</v>
      </c>
      <c r="BU667">
        <v>17560</v>
      </c>
      <c r="BV667">
        <v>1915</v>
      </c>
      <c r="BW667">
        <v>3118</v>
      </c>
      <c r="BX667">
        <v>1917</v>
      </c>
      <c r="BY667">
        <v>1796</v>
      </c>
      <c r="BZ667">
        <v>26306</v>
      </c>
      <c r="CA667">
        <v>10908</v>
      </c>
      <c r="CB667">
        <v>3087</v>
      </c>
      <c r="CC667">
        <v>2435</v>
      </c>
      <c r="CD667">
        <v>2681</v>
      </c>
      <c r="CE667">
        <v>1200</v>
      </c>
      <c r="CF667">
        <v>20311</v>
      </c>
      <c r="CG667">
        <v>15642</v>
      </c>
      <c r="CH667">
        <v>1410</v>
      </c>
      <c r="CI667">
        <v>2058</v>
      </c>
      <c r="CJ667">
        <v>1330</v>
      </c>
      <c r="CK667">
        <v>1046</v>
      </c>
      <c r="CL667">
        <v>21486</v>
      </c>
      <c r="CM667">
        <v>7404</v>
      </c>
      <c r="CN667">
        <v>1174</v>
      </c>
      <c r="CO667">
        <v>1339</v>
      </c>
      <c r="CP667">
        <v>1308</v>
      </c>
      <c r="CQ667">
        <v>483</v>
      </c>
      <c r="CR667">
        <v>11708</v>
      </c>
      <c r="CS667">
        <v>9034</v>
      </c>
      <c r="CT667">
        <v>603</v>
      </c>
      <c r="CU667">
        <v>882</v>
      </c>
      <c r="CV667">
        <v>452</v>
      </c>
      <c r="CW667">
        <v>332</v>
      </c>
      <c r="CX667">
        <v>11303</v>
      </c>
      <c r="CY667">
        <v>2973</v>
      </c>
      <c r="CZ667">
        <v>412</v>
      </c>
      <c r="DA667">
        <v>305</v>
      </c>
      <c r="DB667">
        <v>445</v>
      </c>
      <c r="DC667">
        <v>182</v>
      </c>
      <c r="DD667">
        <v>4317</v>
      </c>
      <c r="DE667">
        <v>4209</v>
      </c>
      <c r="DF667">
        <v>245</v>
      </c>
      <c r="DG667">
        <v>271</v>
      </c>
      <c r="DH667">
        <v>132</v>
      </c>
      <c r="DI667">
        <v>115</v>
      </c>
      <c r="DJ667">
        <v>4972</v>
      </c>
      <c r="DK667">
        <v>992</v>
      </c>
      <c r="DL667">
        <v>108</v>
      </c>
      <c r="DM667">
        <v>107</v>
      </c>
      <c r="DN667">
        <v>81</v>
      </c>
      <c r="DO667">
        <v>70</v>
      </c>
      <c r="DP667">
        <v>1358</v>
      </c>
      <c r="DQ667">
        <v>1171</v>
      </c>
      <c r="DR667">
        <v>63</v>
      </c>
      <c r="DS667">
        <v>62</v>
      </c>
      <c r="DT667">
        <v>26</v>
      </c>
      <c r="DU667">
        <v>30</v>
      </c>
      <c r="DV667">
        <v>1352</v>
      </c>
      <c r="DW667">
        <v>241</v>
      </c>
      <c r="DX667">
        <v>36</v>
      </c>
      <c r="DY667">
        <v>35</v>
      </c>
      <c r="DZ667">
        <v>43</v>
      </c>
      <c r="EA667">
        <v>25</v>
      </c>
      <c r="EB667">
        <v>380</v>
      </c>
      <c r="EC667">
        <v>581</v>
      </c>
      <c r="ED667">
        <v>2282</v>
      </c>
      <c r="EE667">
        <v>880464</v>
      </c>
    </row>
    <row r="668" spans="1:136" ht="13.5" thickBot="1">
      <c r="A668">
        <v>1329</v>
      </c>
      <c r="B668"/>
      <c r="C668" s="26" t="s">
        <v>310</v>
      </c>
      <c r="F668" s="3" t="s">
        <v>24</v>
      </c>
      <c r="G668" s="29"/>
      <c r="H668" s="1" t="s">
        <v>25</v>
      </c>
      <c r="I668" t="s">
        <v>26</v>
      </c>
      <c r="J668" s="18" t="s">
        <v>27</v>
      </c>
      <c r="K668" s="20" t="s">
        <v>426</v>
      </c>
      <c r="L668" s="22" t="s">
        <v>26</v>
      </c>
      <c r="M668">
        <v>20378</v>
      </c>
      <c r="N668">
        <v>17014</v>
      </c>
      <c r="O668">
        <v>18323</v>
      </c>
      <c r="P668">
        <v>17382</v>
      </c>
      <c r="Q668">
        <v>13397</v>
      </c>
      <c r="R668">
        <v>86494</v>
      </c>
      <c r="S668">
        <v>11775</v>
      </c>
      <c r="T668">
        <v>10403</v>
      </c>
      <c r="U668">
        <v>9249</v>
      </c>
      <c r="V668">
        <v>11116</v>
      </c>
      <c r="W668">
        <v>7640</v>
      </c>
      <c r="X668">
        <v>50183</v>
      </c>
      <c r="Y668">
        <v>11122</v>
      </c>
      <c r="Z668">
        <v>7352</v>
      </c>
      <c r="AA668">
        <v>15279</v>
      </c>
      <c r="AB668">
        <v>11096</v>
      </c>
      <c r="AC668">
        <v>11589</v>
      </c>
      <c r="AD668">
        <v>56438</v>
      </c>
      <c r="AE668">
        <v>10280</v>
      </c>
      <c r="AF668">
        <v>9698</v>
      </c>
      <c r="AG668">
        <v>8352</v>
      </c>
      <c r="AH668">
        <v>10208</v>
      </c>
      <c r="AI668">
        <v>6032</v>
      </c>
      <c r="AJ668">
        <v>44570</v>
      </c>
      <c r="AK668">
        <v>8747</v>
      </c>
      <c r="AL668">
        <v>6431</v>
      </c>
      <c r="AM668">
        <v>9476</v>
      </c>
      <c r="AN668">
        <v>8775</v>
      </c>
      <c r="AO668">
        <v>7439</v>
      </c>
      <c r="AP668">
        <v>40868</v>
      </c>
      <c r="AQ668">
        <v>8038</v>
      </c>
      <c r="AR668">
        <v>6610</v>
      </c>
      <c r="AS668">
        <v>5820</v>
      </c>
      <c r="AT668">
        <v>6471</v>
      </c>
      <c r="AU668">
        <v>3538</v>
      </c>
      <c r="AV668">
        <v>30477</v>
      </c>
      <c r="AW668">
        <v>9043</v>
      </c>
      <c r="AX668">
        <v>2951</v>
      </c>
      <c r="AY668">
        <v>5336</v>
      </c>
      <c r="AZ668">
        <v>4009</v>
      </c>
      <c r="BA668">
        <v>3533</v>
      </c>
      <c r="BB668">
        <v>24872</v>
      </c>
      <c r="BC668">
        <v>9196</v>
      </c>
      <c r="BD668">
        <v>4547</v>
      </c>
      <c r="BE668">
        <v>4348</v>
      </c>
      <c r="BF668">
        <v>5359</v>
      </c>
      <c r="BG668">
        <v>2601</v>
      </c>
      <c r="BH668">
        <v>26051</v>
      </c>
      <c r="BI668">
        <v>9216</v>
      </c>
      <c r="BJ668">
        <v>2385</v>
      </c>
      <c r="BK668">
        <v>4569</v>
      </c>
      <c r="BL668">
        <v>2905</v>
      </c>
      <c r="BM668">
        <v>2366</v>
      </c>
      <c r="BN668">
        <v>21441</v>
      </c>
      <c r="BO668">
        <v>8304</v>
      </c>
      <c r="BP668">
        <v>2691</v>
      </c>
      <c r="BQ668">
        <v>2533</v>
      </c>
      <c r="BR668">
        <v>3172</v>
      </c>
      <c r="BS668">
        <v>1329</v>
      </c>
      <c r="BT668">
        <v>18029</v>
      </c>
      <c r="BU668">
        <v>6797</v>
      </c>
      <c r="BV668">
        <v>1003</v>
      </c>
      <c r="BW668">
        <v>1781</v>
      </c>
      <c r="BX668">
        <v>1106</v>
      </c>
      <c r="BY668">
        <v>956</v>
      </c>
      <c r="BZ668">
        <v>11643</v>
      </c>
      <c r="CA668">
        <v>4605</v>
      </c>
      <c r="CB668">
        <v>1755</v>
      </c>
      <c r="CC668">
        <v>1382</v>
      </c>
      <c r="CD668">
        <v>1450</v>
      </c>
      <c r="CE668">
        <v>698</v>
      </c>
      <c r="CF668">
        <v>9890</v>
      </c>
      <c r="CG668">
        <v>6317</v>
      </c>
      <c r="CH668">
        <v>778</v>
      </c>
      <c r="CI668">
        <v>1179</v>
      </c>
      <c r="CJ668">
        <v>728</v>
      </c>
      <c r="CK668">
        <v>578</v>
      </c>
      <c r="CL668">
        <v>9580</v>
      </c>
      <c r="CM668">
        <v>3258</v>
      </c>
      <c r="CN668">
        <v>740</v>
      </c>
      <c r="CO668">
        <v>756</v>
      </c>
      <c r="CP668">
        <v>686</v>
      </c>
      <c r="CQ668">
        <v>260</v>
      </c>
      <c r="CR668">
        <v>5700</v>
      </c>
      <c r="CS668">
        <v>3774</v>
      </c>
      <c r="CT668">
        <v>333</v>
      </c>
      <c r="CU668">
        <v>464</v>
      </c>
      <c r="CV668">
        <v>245</v>
      </c>
      <c r="CW668">
        <v>176</v>
      </c>
      <c r="CX668">
        <v>4992</v>
      </c>
      <c r="CY668">
        <v>1409</v>
      </c>
      <c r="CZ668">
        <v>241</v>
      </c>
      <c r="DA668">
        <v>176</v>
      </c>
      <c r="DB668">
        <v>234</v>
      </c>
      <c r="DC668">
        <v>83</v>
      </c>
      <c r="DD668">
        <v>2143</v>
      </c>
      <c r="DE668">
        <v>1640</v>
      </c>
      <c r="DF668">
        <v>117</v>
      </c>
      <c r="DG668">
        <v>147</v>
      </c>
      <c r="DH668">
        <v>69</v>
      </c>
      <c r="DI668">
        <v>60</v>
      </c>
      <c r="DJ668">
        <v>2033</v>
      </c>
      <c r="DK668">
        <v>464</v>
      </c>
      <c r="DL668">
        <v>47</v>
      </c>
      <c r="DM668">
        <v>56</v>
      </c>
      <c r="DN668">
        <v>34</v>
      </c>
      <c r="DO668">
        <v>27</v>
      </c>
      <c r="DP668">
        <v>628</v>
      </c>
      <c r="DQ668">
        <v>460</v>
      </c>
      <c r="DR668">
        <v>32</v>
      </c>
      <c r="DS668">
        <v>29</v>
      </c>
      <c r="DT668">
        <v>14</v>
      </c>
      <c r="DU668">
        <v>18</v>
      </c>
      <c r="DV668">
        <v>553</v>
      </c>
      <c r="DW668">
        <v>103</v>
      </c>
      <c r="DX668">
        <v>20</v>
      </c>
      <c r="DY668">
        <v>18</v>
      </c>
      <c r="DZ668">
        <v>18</v>
      </c>
      <c r="EA668">
        <v>9</v>
      </c>
      <c r="EB668">
        <v>168</v>
      </c>
      <c r="EC668">
        <v>238</v>
      </c>
      <c r="ED668">
        <v>1683</v>
      </c>
      <c r="EE668">
        <v>448674</v>
      </c>
      <c r="EF668" t="s">
        <v>311</v>
      </c>
    </row>
    <row r="669" spans="1:136" ht="13.5" thickBot="1">
      <c r="A669">
        <v>1331</v>
      </c>
      <c r="B669"/>
      <c r="C669" s="26" t="s">
        <v>310</v>
      </c>
      <c r="F669" s="3" t="s">
        <v>24</v>
      </c>
      <c r="G669" s="30"/>
      <c r="H669" s="1" t="s">
        <v>25</v>
      </c>
      <c r="I669" t="s">
        <v>26</v>
      </c>
      <c r="J669" s="19" t="s">
        <v>29</v>
      </c>
      <c r="K669" s="21" t="s">
        <v>427</v>
      </c>
      <c r="L669" s="22" t="s">
        <v>26</v>
      </c>
      <c r="M669">
        <v>18767</v>
      </c>
      <c r="N669">
        <v>16204</v>
      </c>
      <c r="O669">
        <v>17501</v>
      </c>
      <c r="P669">
        <v>16791</v>
      </c>
      <c r="Q669">
        <v>12897</v>
      </c>
      <c r="R669">
        <v>82160</v>
      </c>
      <c r="S669">
        <v>10405</v>
      </c>
      <c r="T669">
        <v>9782</v>
      </c>
      <c r="U669">
        <v>8533</v>
      </c>
      <c r="V669">
        <v>9619</v>
      </c>
      <c r="W669">
        <v>6533</v>
      </c>
      <c r="X669">
        <v>44872</v>
      </c>
      <c r="Y669">
        <v>9608</v>
      </c>
      <c r="Z669">
        <v>6135</v>
      </c>
      <c r="AA669">
        <v>12204</v>
      </c>
      <c r="AB669">
        <v>8966</v>
      </c>
      <c r="AC669">
        <v>9919</v>
      </c>
      <c r="AD669">
        <v>46832</v>
      </c>
      <c r="AE669">
        <v>8619</v>
      </c>
      <c r="AF669">
        <v>8566</v>
      </c>
      <c r="AG669">
        <v>7352</v>
      </c>
      <c r="AH669">
        <v>11129</v>
      </c>
      <c r="AI669">
        <v>4927</v>
      </c>
      <c r="AJ669">
        <v>40593</v>
      </c>
      <c r="AK669">
        <v>12544</v>
      </c>
      <c r="AL669">
        <v>4036</v>
      </c>
      <c r="AM669">
        <v>7980</v>
      </c>
      <c r="AN669">
        <v>5332</v>
      </c>
      <c r="AO669">
        <v>5471</v>
      </c>
      <c r="AP669">
        <v>35363</v>
      </c>
      <c r="AQ669">
        <v>14446</v>
      </c>
      <c r="AR669">
        <v>5422</v>
      </c>
      <c r="AS669">
        <v>4830</v>
      </c>
      <c r="AT669">
        <v>6799</v>
      </c>
      <c r="AU669">
        <v>2470</v>
      </c>
      <c r="AV669">
        <v>33967</v>
      </c>
      <c r="AW669">
        <v>16611</v>
      </c>
      <c r="AX669">
        <v>2129</v>
      </c>
      <c r="AY669">
        <v>4516</v>
      </c>
      <c r="AZ669">
        <v>2869</v>
      </c>
      <c r="BA669">
        <v>2539</v>
      </c>
      <c r="BB669">
        <v>28664</v>
      </c>
      <c r="BC669">
        <v>14507</v>
      </c>
      <c r="BD669">
        <v>3272</v>
      </c>
      <c r="BE669">
        <v>2984</v>
      </c>
      <c r="BF669">
        <v>4112</v>
      </c>
      <c r="BG669">
        <v>1443</v>
      </c>
      <c r="BH669">
        <v>26318</v>
      </c>
      <c r="BI669">
        <v>13541</v>
      </c>
      <c r="BJ669">
        <v>1365</v>
      </c>
      <c r="BK669">
        <v>2402</v>
      </c>
      <c r="BL669">
        <v>1379</v>
      </c>
      <c r="BM669">
        <v>1248</v>
      </c>
      <c r="BN669">
        <v>19935</v>
      </c>
      <c r="BO669">
        <v>9671</v>
      </c>
      <c r="BP669">
        <v>1590</v>
      </c>
      <c r="BQ669">
        <v>1361</v>
      </c>
      <c r="BR669">
        <v>2408</v>
      </c>
      <c r="BS669">
        <v>951</v>
      </c>
      <c r="BT669">
        <v>15981</v>
      </c>
      <c r="BU669">
        <v>10763</v>
      </c>
      <c r="BV669">
        <v>912</v>
      </c>
      <c r="BW669">
        <v>1337</v>
      </c>
      <c r="BX669">
        <v>811</v>
      </c>
      <c r="BY669">
        <v>840</v>
      </c>
      <c r="BZ669">
        <v>14663</v>
      </c>
      <c r="CA669">
        <v>6303</v>
      </c>
      <c r="CB669">
        <v>1332</v>
      </c>
      <c r="CC669">
        <v>1053</v>
      </c>
      <c r="CD669">
        <v>1231</v>
      </c>
      <c r="CE669">
        <v>502</v>
      </c>
      <c r="CF669">
        <v>10421</v>
      </c>
      <c r="CG669">
        <v>9325</v>
      </c>
      <c r="CH669">
        <v>632</v>
      </c>
      <c r="CI669">
        <v>879</v>
      </c>
      <c r="CJ669">
        <v>602</v>
      </c>
      <c r="CK669">
        <v>468</v>
      </c>
      <c r="CL669">
        <v>11906</v>
      </c>
      <c r="CM669">
        <v>4146</v>
      </c>
      <c r="CN669">
        <v>434</v>
      </c>
      <c r="CO669">
        <v>583</v>
      </c>
      <c r="CP669">
        <v>622</v>
      </c>
      <c r="CQ669">
        <v>223</v>
      </c>
      <c r="CR669">
        <v>6008</v>
      </c>
      <c r="CS669">
        <v>5260</v>
      </c>
      <c r="CT669">
        <v>270</v>
      </c>
      <c r="CU669">
        <v>418</v>
      </c>
      <c r="CV669">
        <v>207</v>
      </c>
      <c r="CW669">
        <v>156</v>
      </c>
      <c r="CX669">
        <v>6311</v>
      </c>
      <c r="CY669">
        <v>1564</v>
      </c>
      <c r="CZ669">
        <v>171</v>
      </c>
      <c r="DA669">
        <v>129</v>
      </c>
      <c r="DB669">
        <v>211</v>
      </c>
      <c r="DC669">
        <v>99</v>
      </c>
      <c r="DD669">
        <v>2174</v>
      </c>
      <c r="DE669">
        <v>2569</v>
      </c>
      <c r="DF669">
        <v>128</v>
      </c>
      <c r="DG669">
        <v>124</v>
      </c>
      <c r="DH669">
        <v>63</v>
      </c>
      <c r="DI669">
        <v>55</v>
      </c>
      <c r="DJ669">
        <v>2939</v>
      </c>
      <c r="DK669">
        <v>528</v>
      </c>
      <c r="DL669">
        <v>61</v>
      </c>
      <c r="DM669">
        <v>51</v>
      </c>
      <c r="DN669">
        <v>47</v>
      </c>
      <c r="DO669">
        <v>43</v>
      </c>
      <c r="DP669">
        <v>730</v>
      </c>
      <c r="DQ669">
        <v>711</v>
      </c>
      <c r="DR669">
        <v>31</v>
      </c>
      <c r="DS669">
        <v>33</v>
      </c>
      <c r="DT669">
        <v>12</v>
      </c>
      <c r="DU669">
        <v>12</v>
      </c>
      <c r="DV669">
        <v>799</v>
      </c>
      <c r="DW669">
        <v>138</v>
      </c>
      <c r="DX669">
        <v>16</v>
      </c>
      <c r="DY669">
        <v>17</v>
      </c>
      <c r="DZ669">
        <v>25</v>
      </c>
      <c r="EA669">
        <v>16</v>
      </c>
      <c r="EB669">
        <v>212</v>
      </c>
      <c r="EC669">
        <v>343</v>
      </c>
      <c r="ED669">
        <v>599</v>
      </c>
      <c r="EE669">
        <v>431790</v>
      </c>
      <c r="EF669" t="s">
        <v>311</v>
      </c>
    </row>
    <row r="670" spans="1:135" ht="13.5" thickBot="1">
      <c r="A670">
        <v>1333</v>
      </c>
      <c r="B670"/>
      <c r="C670" s="26" t="s">
        <v>310</v>
      </c>
      <c r="E670" s="31" t="s">
        <v>420</v>
      </c>
      <c r="F670" s="5" t="s">
        <v>30</v>
      </c>
      <c r="G670" s="39" t="s">
        <v>423</v>
      </c>
      <c r="H670" s="1" t="s">
        <v>25</v>
      </c>
      <c r="I670" t="s">
        <v>26</v>
      </c>
      <c r="J670" s="17" t="s">
        <v>408</v>
      </c>
      <c r="K670" s="16" t="s">
        <v>425</v>
      </c>
      <c r="L670" s="22" t="s">
        <v>26</v>
      </c>
      <c r="M670">
        <v>5708</v>
      </c>
      <c r="N670">
        <v>5236</v>
      </c>
      <c r="O670">
        <v>5132</v>
      </c>
      <c r="P670">
        <v>4843</v>
      </c>
      <c r="Q670">
        <v>3831</v>
      </c>
      <c r="R670">
        <v>24750</v>
      </c>
      <c r="S670">
        <v>3005</v>
      </c>
      <c r="T670">
        <v>3073</v>
      </c>
      <c r="U670">
        <v>2295</v>
      </c>
      <c r="V670">
        <v>2803</v>
      </c>
      <c r="W670">
        <v>2253</v>
      </c>
      <c r="X670">
        <v>13429</v>
      </c>
      <c r="Y670">
        <v>3324</v>
      </c>
      <c r="Z670">
        <v>2988</v>
      </c>
      <c r="AA670">
        <v>5346</v>
      </c>
      <c r="AB670">
        <v>4749</v>
      </c>
      <c r="AC670">
        <v>4797</v>
      </c>
      <c r="AD670">
        <v>21204</v>
      </c>
      <c r="AE670">
        <v>4164</v>
      </c>
      <c r="AF670">
        <v>4213</v>
      </c>
      <c r="AG670">
        <v>3688</v>
      </c>
      <c r="AH670">
        <v>4733</v>
      </c>
      <c r="AI670">
        <v>2715</v>
      </c>
      <c r="AJ670">
        <v>19513</v>
      </c>
      <c r="AK670">
        <v>4069</v>
      </c>
      <c r="AL670">
        <v>2478</v>
      </c>
      <c r="AM670">
        <v>6020</v>
      </c>
      <c r="AN670">
        <v>5458</v>
      </c>
      <c r="AO670">
        <v>3302</v>
      </c>
      <c r="AP670">
        <v>21327</v>
      </c>
      <c r="AQ670">
        <v>4037</v>
      </c>
      <c r="AR670">
        <v>2891</v>
      </c>
      <c r="AS670">
        <v>2497</v>
      </c>
      <c r="AT670">
        <v>2975</v>
      </c>
      <c r="AU670">
        <v>1503</v>
      </c>
      <c r="AV670">
        <v>13903</v>
      </c>
      <c r="AW670">
        <v>4625</v>
      </c>
      <c r="AX670">
        <v>1060</v>
      </c>
      <c r="AY670">
        <v>2106</v>
      </c>
      <c r="AZ670">
        <v>1591</v>
      </c>
      <c r="BA670">
        <v>1241</v>
      </c>
      <c r="BB670">
        <v>10623</v>
      </c>
      <c r="BC670">
        <v>4024</v>
      </c>
      <c r="BD670">
        <v>1728</v>
      </c>
      <c r="BE670">
        <v>1571</v>
      </c>
      <c r="BF670">
        <v>1965</v>
      </c>
      <c r="BG670">
        <v>782</v>
      </c>
      <c r="BH670">
        <v>10070</v>
      </c>
      <c r="BI670">
        <v>4052</v>
      </c>
      <c r="BJ670">
        <v>640</v>
      </c>
      <c r="BK670">
        <v>1393</v>
      </c>
      <c r="BL670">
        <v>886</v>
      </c>
      <c r="BM670">
        <v>735</v>
      </c>
      <c r="BN670">
        <v>7706</v>
      </c>
      <c r="BO670">
        <v>3186</v>
      </c>
      <c r="BP670">
        <v>871</v>
      </c>
      <c r="BQ670">
        <v>800</v>
      </c>
      <c r="BR670">
        <v>1089</v>
      </c>
      <c r="BS670">
        <v>448</v>
      </c>
      <c r="BT670">
        <v>6394</v>
      </c>
      <c r="BU670">
        <v>2988</v>
      </c>
      <c r="BV670">
        <v>293</v>
      </c>
      <c r="BW670">
        <v>653</v>
      </c>
      <c r="BX670">
        <v>399</v>
      </c>
      <c r="BY670">
        <v>343</v>
      </c>
      <c r="BZ670">
        <v>4676</v>
      </c>
      <c r="CA670">
        <v>1965</v>
      </c>
      <c r="CB670">
        <v>619</v>
      </c>
      <c r="CC670">
        <v>458</v>
      </c>
      <c r="CD670">
        <v>543</v>
      </c>
      <c r="CE670">
        <v>222</v>
      </c>
      <c r="CF670">
        <v>3807</v>
      </c>
      <c r="CG670">
        <v>2665</v>
      </c>
      <c r="CH670">
        <v>172</v>
      </c>
      <c r="CI670">
        <v>325</v>
      </c>
      <c r="CJ670">
        <v>267</v>
      </c>
      <c r="CK670">
        <v>202</v>
      </c>
      <c r="CL670">
        <v>3631</v>
      </c>
      <c r="CM670">
        <v>1346</v>
      </c>
      <c r="CN670">
        <v>261</v>
      </c>
      <c r="CO670">
        <v>239</v>
      </c>
      <c r="CP670">
        <v>229</v>
      </c>
      <c r="CQ670">
        <v>75</v>
      </c>
      <c r="CR670">
        <v>2150</v>
      </c>
      <c r="CS670">
        <v>1330</v>
      </c>
      <c r="CT670">
        <v>53</v>
      </c>
      <c r="CU670">
        <v>148</v>
      </c>
      <c r="CV670">
        <v>63</v>
      </c>
      <c r="CW670">
        <v>67</v>
      </c>
      <c r="CX670">
        <v>1661</v>
      </c>
      <c r="CY670">
        <v>497</v>
      </c>
      <c r="CZ670">
        <v>75</v>
      </c>
      <c r="DA670">
        <v>40</v>
      </c>
      <c r="DB670">
        <v>74</v>
      </c>
      <c r="DC670">
        <v>26</v>
      </c>
      <c r="DD670">
        <v>712</v>
      </c>
      <c r="DE670">
        <v>459</v>
      </c>
      <c r="DF670">
        <v>15</v>
      </c>
      <c r="DG670">
        <v>38</v>
      </c>
      <c r="DH670">
        <v>17</v>
      </c>
      <c r="DI670">
        <v>23</v>
      </c>
      <c r="DJ670">
        <v>552</v>
      </c>
      <c r="DK670">
        <v>129</v>
      </c>
      <c r="DL670">
        <v>17</v>
      </c>
      <c r="DM670">
        <v>14</v>
      </c>
      <c r="DN670">
        <v>11</v>
      </c>
      <c r="DO670">
        <v>7</v>
      </c>
      <c r="DP670">
        <v>178</v>
      </c>
      <c r="DQ670">
        <v>141</v>
      </c>
      <c r="DR670">
        <v>2</v>
      </c>
      <c r="DS670">
        <v>8</v>
      </c>
      <c r="DT670">
        <v>9</v>
      </c>
      <c r="DU670">
        <v>7</v>
      </c>
      <c r="DV670">
        <v>167</v>
      </c>
      <c r="DW670">
        <v>34</v>
      </c>
      <c r="DX670">
        <v>6</v>
      </c>
      <c r="DY670">
        <v>1</v>
      </c>
      <c r="DZ670">
        <v>2</v>
      </c>
      <c r="EA670">
        <v>3</v>
      </c>
      <c r="EB670">
        <v>46</v>
      </c>
      <c r="EC670">
        <v>55</v>
      </c>
      <c r="ED670">
        <v>544</v>
      </c>
      <c r="EE670">
        <v>167098</v>
      </c>
    </row>
    <row r="671" spans="1:135" ht="13.5" thickBot="1">
      <c r="A671">
        <v>1335</v>
      </c>
      <c r="B671"/>
      <c r="C671" s="26" t="s">
        <v>310</v>
      </c>
      <c r="E671" s="32"/>
      <c r="F671" s="5" t="s">
        <v>30</v>
      </c>
      <c r="G671" s="40"/>
      <c r="H671" s="1" t="s">
        <v>25</v>
      </c>
      <c r="I671" t="s">
        <v>26</v>
      </c>
      <c r="J671" s="18" t="s">
        <v>27</v>
      </c>
      <c r="K671" s="20" t="s">
        <v>426</v>
      </c>
      <c r="L671" s="22" t="s">
        <v>26</v>
      </c>
      <c r="M671">
        <v>2881</v>
      </c>
      <c r="N671">
        <v>2621</v>
      </c>
      <c r="O671">
        <v>2613</v>
      </c>
      <c r="P671">
        <v>2488</v>
      </c>
      <c r="Q671">
        <v>1984</v>
      </c>
      <c r="R671">
        <v>12587</v>
      </c>
      <c r="S671">
        <v>1586</v>
      </c>
      <c r="T671">
        <v>1559</v>
      </c>
      <c r="U671">
        <v>1167</v>
      </c>
      <c r="V671">
        <v>1425</v>
      </c>
      <c r="W671">
        <v>1068</v>
      </c>
      <c r="X671">
        <v>6805</v>
      </c>
      <c r="Y671">
        <v>1637</v>
      </c>
      <c r="Z671">
        <v>1455</v>
      </c>
      <c r="AA671">
        <v>2817</v>
      </c>
      <c r="AB671">
        <v>2472</v>
      </c>
      <c r="AC671">
        <v>2330</v>
      </c>
      <c r="AD671">
        <v>10711</v>
      </c>
      <c r="AE671">
        <v>2116</v>
      </c>
      <c r="AF671">
        <v>2059</v>
      </c>
      <c r="AG671">
        <v>1893</v>
      </c>
      <c r="AH671">
        <v>2299</v>
      </c>
      <c r="AI671">
        <v>1431</v>
      </c>
      <c r="AJ671">
        <v>9798</v>
      </c>
      <c r="AK671">
        <v>1792</v>
      </c>
      <c r="AL671">
        <v>1492</v>
      </c>
      <c r="AM671">
        <v>4307</v>
      </c>
      <c r="AN671">
        <v>4185</v>
      </c>
      <c r="AO671">
        <v>2073</v>
      </c>
      <c r="AP671">
        <v>13849</v>
      </c>
      <c r="AQ671">
        <v>1754</v>
      </c>
      <c r="AR671">
        <v>1585</v>
      </c>
      <c r="AS671">
        <v>1379</v>
      </c>
      <c r="AT671">
        <v>1541</v>
      </c>
      <c r="AU671">
        <v>878</v>
      </c>
      <c r="AV671">
        <v>7137</v>
      </c>
      <c r="AW671">
        <v>1998</v>
      </c>
      <c r="AX671">
        <v>642</v>
      </c>
      <c r="AY671">
        <v>1154</v>
      </c>
      <c r="AZ671">
        <v>913</v>
      </c>
      <c r="BA671">
        <v>719</v>
      </c>
      <c r="BB671">
        <v>5426</v>
      </c>
      <c r="BC671">
        <v>1769</v>
      </c>
      <c r="BD671">
        <v>949</v>
      </c>
      <c r="BE671">
        <v>876</v>
      </c>
      <c r="BF671">
        <v>1067</v>
      </c>
      <c r="BG671">
        <v>509</v>
      </c>
      <c r="BH671">
        <v>5170</v>
      </c>
      <c r="BI671">
        <v>1962</v>
      </c>
      <c r="BJ671">
        <v>450</v>
      </c>
      <c r="BK671">
        <v>910</v>
      </c>
      <c r="BL671">
        <v>608</v>
      </c>
      <c r="BM671">
        <v>459</v>
      </c>
      <c r="BN671">
        <v>4389</v>
      </c>
      <c r="BO671">
        <v>1607</v>
      </c>
      <c r="BP671">
        <v>525</v>
      </c>
      <c r="BQ671">
        <v>502</v>
      </c>
      <c r="BR671">
        <v>602</v>
      </c>
      <c r="BS671">
        <v>264</v>
      </c>
      <c r="BT671">
        <v>3500</v>
      </c>
      <c r="BU671">
        <v>1212</v>
      </c>
      <c r="BV671">
        <v>178</v>
      </c>
      <c r="BW671">
        <v>375</v>
      </c>
      <c r="BX671">
        <v>241</v>
      </c>
      <c r="BY671">
        <v>188</v>
      </c>
      <c r="BZ671">
        <v>2194</v>
      </c>
      <c r="CA671">
        <v>808</v>
      </c>
      <c r="CB671">
        <v>335</v>
      </c>
      <c r="CC671">
        <v>219</v>
      </c>
      <c r="CD671">
        <v>278</v>
      </c>
      <c r="CE671">
        <v>151</v>
      </c>
      <c r="CF671">
        <v>1791</v>
      </c>
      <c r="CG671">
        <v>1061</v>
      </c>
      <c r="CH671">
        <v>104</v>
      </c>
      <c r="CI671">
        <v>172</v>
      </c>
      <c r="CJ671">
        <v>139</v>
      </c>
      <c r="CK671">
        <v>116</v>
      </c>
      <c r="CL671">
        <v>1592</v>
      </c>
      <c r="CM671">
        <v>588</v>
      </c>
      <c r="CN671">
        <v>159</v>
      </c>
      <c r="CO671">
        <v>130</v>
      </c>
      <c r="CP671">
        <v>117</v>
      </c>
      <c r="CQ671">
        <v>37</v>
      </c>
      <c r="CR671">
        <v>1031</v>
      </c>
      <c r="CS671">
        <v>565</v>
      </c>
      <c r="CT671">
        <v>34</v>
      </c>
      <c r="CU671">
        <v>80</v>
      </c>
      <c r="CV671">
        <v>33</v>
      </c>
      <c r="CW671">
        <v>30</v>
      </c>
      <c r="CX671">
        <v>742</v>
      </c>
      <c r="CY671">
        <v>235</v>
      </c>
      <c r="CZ671">
        <v>52</v>
      </c>
      <c r="DA671">
        <v>19</v>
      </c>
      <c r="DB671">
        <v>40</v>
      </c>
      <c r="DC671">
        <v>17</v>
      </c>
      <c r="DD671">
        <v>363</v>
      </c>
      <c r="DE671">
        <v>167</v>
      </c>
      <c r="DF671">
        <v>8</v>
      </c>
      <c r="DG671">
        <v>26</v>
      </c>
      <c r="DH671">
        <v>8</v>
      </c>
      <c r="DI671">
        <v>13</v>
      </c>
      <c r="DJ671">
        <v>222</v>
      </c>
      <c r="DK671">
        <v>61</v>
      </c>
      <c r="DL671">
        <v>6</v>
      </c>
      <c r="DM671">
        <v>9</v>
      </c>
      <c r="DN671">
        <v>4</v>
      </c>
      <c r="DO671">
        <v>3</v>
      </c>
      <c r="DP671">
        <v>83</v>
      </c>
      <c r="DQ671">
        <v>46</v>
      </c>
      <c r="DR671">
        <v>1</v>
      </c>
      <c r="DS671">
        <v>3</v>
      </c>
      <c r="DT671">
        <v>5</v>
      </c>
      <c r="DU671">
        <v>5</v>
      </c>
      <c r="DV671">
        <v>60</v>
      </c>
      <c r="DW671">
        <v>12</v>
      </c>
      <c r="DX671">
        <v>3</v>
      </c>
      <c r="DY671">
        <v>0</v>
      </c>
      <c r="DZ671">
        <v>0</v>
      </c>
      <c r="EA671">
        <v>1</v>
      </c>
      <c r="EB671">
        <v>16</v>
      </c>
      <c r="EC671">
        <v>12</v>
      </c>
      <c r="ED671">
        <v>471</v>
      </c>
      <c r="EE671">
        <v>87949</v>
      </c>
    </row>
    <row r="672" spans="1:135" ht="13.5" thickBot="1">
      <c r="A672">
        <v>1337</v>
      </c>
      <c r="B672"/>
      <c r="C672" s="26" t="s">
        <v>310</v>
      </c>
      <c r="E672" s="33"/>
      <c r="F672" s="5" t="s">
        <v>30</v>
      </c>
      <c r="G672" s="40"/>
      <c r="H672" s="1" t="s">
        <v>25</v>
      </c>
      <c r="I672" t="s">
        <v>26</v>
      </c>
      <c r="J672" s="19" t="s">
        <v>29</v>
      </c>
      <c r="K672" s="21" t="s">
        <v>427</v>
      </c>
      <c r="L672" s="22" t="s">
        <v>26</v>
      </c>
      <c r="M672">
        <v>2827</v>
      </c>
      <c r="N672">
        <v>2615</v>
      </c>
      <c r="O672">
        <v>2519</v>
      </c>
      <c r="P672">
        <v>2355</v>
      </c>
      <c r="Q672">
        <v>1847</v>
      </c>
      <c r="R672">
        <v>12163</v>
      </c>
      <c r="S672">
        <v>1419</v>
      </c>
      <c r="T672">
        <v>1514</v>
      </c>
      <c r="U672">
        <v>1128</v>
      </c>
      <c r="V672">
        <v>1378</v>
      </c>
      <c r="W672">
        <v>1185</v>
      </c>
      <c r="X672">
        <v>6624</v>
      </c>
      <c r="Y672">
        <v>1687</v>
      </c>
      <c r="Z672">
        <v>1533</v>
      </c>
      <c r="AA672">
        <v>2529</v>
      </c>
      <c r="AB672">
        <v>2277</v>
      </c>
      <c r="AC672">
        <v>2467</v>
      </c>
      <c r="AD672">
        <v>10493</v>
      </c>
      <c r="AE672">
        <v>2048</v>
      </c>
      <c r="AF672">
        <v>2154</v>
      </c>
      <c r="AG672">
        <v>1795</v>
      </c>
      <c r="AH672">
        <v>2434</v>
      </c>
      <c r="AI672">
        <v>1284</v>
      </c>
      <c r="AJ672">
        <v>9715</v>
      </c>
      <c r="AK672">
        <v>2277</v>
      </c>
      <c r="AL672">
        <v>986</v>
      </c>
      <c r="AM672">
        <v>1713</v>
      </c>
      <c r="AN672">
        <v>1273</v>
      </c>
      <c r="AO672">
        <v>1229</v>
      </c>
      <c r="AP672">
        <v>7478</v>
      </c>
      <c r="AQ672">
        <v>2283</v>
      </c>
      <c r="AR672">
        <v>1306</v>
      </c>
      <c r="AS672">
        <v>1118</v>
      </c>
      <c r="AT672">
        <v>1434</v>
      </c>
      <c r="AU672">
        <v>625</v>
      </c>
      <c r="AV672">
        <v>6766</v>
      </c>
      <c r="AW672">
        <v>2627</v>
      </c>
      <c r="AX672">
        <v>418</v>
      </c>
      <c r="AY672">
        <v>952</v>
      </c>
      <c r="AZ672">
        <v>678</v>
      </c>
      <c r="BA672">
        <v>522</v>
      </c>
      <c r="BB672">
        <v>5197</v>
      </c>
      <c r="BC672">
        <v>2255</v>
      </c>
      <c r="BD672">
        <v>779</v>
      </c>
      <c r="BE672">
        <v>695</v>
      </c>
      <c r="BF672">
        <v>898</v>
      </c>
      <c r="BG672">
        <v>273</v>
      </c>
      <c r="BH672">
        <v>4900</v>
      </c>
      <c r="BI672">
        <v>2090</v>
      </c>
      <c r="BJ672">
        <v>190</v>
      </c>
      <c r="BK672">
        <v>483</v>
      </c>
      <c r="BL672">
        <v>278</v>
      </c>
      <c r="BM672">
        <v>276</v>
      </c>
      <c r="BN672">
        <v>3317</v>
      </c>
      <c r="BO672">
        <v>1579</v>
      </c>
      <c r="BP672">
        <v>346</v>
      </c>
      <c r="BQ672">
        <v>298</v>
      </c>
      <c r="BR672">
        <v>487</v>
      </c>
      <c r="BS672">
        <v>184</v>
      </c>
      <c r="BT672">
        <v>2894</v>
      </c>
      <c r="BU672">
        <v>1776</v>
      </c>
      <c r="BV672">
        <v>115</v>
      </c>
      <c r="BW672">
        <v>278</v>
      </c>
      <c r="BX672">
        <v>158</v>
      </c>
      <c r="BY672">
        <v>155</v>
      </c>
      <c r="BZ672">
        <v>2482</v>
      </c>
      <c r="CA672">
        <v>1157</v>
      </c>
      <c r="CB672">
        <v>284</v>
      </c>
      <c r="CC672">
        <v>239</v>
      </c>
      <c r="CD672">
        <v>265</v>
      </c>
      <c r="CE672">
        <v>71</v>
      </c>
      <c r="CF672">
        <v>2016</v>
      </c>
      <c r="CG672">
        <v>1604</v>
      </c>
      <c r="CH672">
        <v>68</v>
      </c>
      <c r="CI672">
        <v>153</v>
      </c>
      <c r="CJ672">
        <v>128</v>
      </c>
      <c r="CK672">
        <v>86</v>
      </c>
      <c r="CL672">
        <v>2039</v>
      </c>
      <c r="CM672">
        <v>758</v>
      </c>
      <c r="CN672">
        <v>102</v>
      </c>
      <c r="CO672">
        <v>109</v>
      </c>
      <c r="CP672">
        <v>112</v>
      </c>
      <c r="CQ672">
        <v>38</v>
      </c>
      <c r="CR672">
        <v>1119</v>
      </c>
      <c r="CS672">
        <v>765</v>
      </c>
      <c r="CT672">
        <v>19</v>
      </c>
      <c r="CU672">
        <v>68</v>
      </c>
      <c r="CV672">
        <v>30</v>
      </c>
      <c r="CW672">
        <v>37</v>
      </c>
      <c r="CX672">
        <v>919</v>
      </c>
      <c r="CY672">
        <v>262</v>
      </c>
      <c r="CZ672">
        <v>23</v>
      </c>
      <c r="DA672">
        <v>21</v>
      </c>
      <c r="DB672">
        <v>34</v>
      </c>
      <c r="DC672">
        <v>9</v>
      </c>
      <c r="DD672">
        <v>349</v>
      </c>
      <c r="DE672">
        <v>292</v>
      </c>
      <c r="DF672">
        <v>7</v>
      </c>
      <c r="DG672">
        <v>12</v>
      </c>
      <c r="DH672">
        <v>9</v>
      </c>
      <c r="DI672">
        <v>10</v>
      </c>
      <c r="DJ672">
        <v>330</v>
      </c>
      <c r="DK672">
        <v>68</v>
      </c>
      <c r="DL672">
        <v>11</v>
      </c>
      <c r="DM672">
        <v>5</v>
      </c>
      <c r="DN672">
        <v>7</v>
      </c>
      <c r="DO672">
        <v>4</v>
      </c>
      <c r="DP672">
        <v>95</v>
      </c>
      <c r="DQ672">
        <v>95</v>
      </c>
      <c r="DR672">
        <v>1</v>
      </c>
      <c r="DS672">
        <v>5</v>
      </c>
      <c r="DT672">
        <v>4</v>
      </c>
      <c r="DU672">
        <v>2</v>
      </c>
      <c r="DV672">
        <v>107</v>
      </c>
      <c r="DW672">
        <v>22</v>
      </c>
      <c r="DX672">
        <v>3</v>
      </c>
      <c r="DY672">
        <v>1</v>
      </c>
      <c r="DZ672">
        <v>2</v>
      </c>
      <c r="EA672">
        <v>2</v>
      </c>
      <c r="EB672">
        <v>30</v>
      </c>
      <c r="EC672">
        <v>43</v>
      </c>
      <c r="ED672">
        <v>73</v>
      </c>
      <c r="EE672">
        <v>79149</v>
      </c>
    </row>
    <row r="673" spans="1:135" ht="13.5" thickBot="1">
      <c r="A673">
        <v>1339</v>
      </c>
      <c r="B673"/>
      <c r="C673" s="26" t="s">
        <v>310</v>
      </c>
      <c r="E673" s="31" t="s">
        <v>312</v>
      </c>
      <c r="F673" s="5" t="s">
        <v>30</v>
      </c>
      <c r="G673" s="40"/>
      <c r="H673" s="1" t="s">
        <v>25</v>
      </c>
      <c r="I673" t="s">
        <v>26</v>
      </c>
      <c r="J673" s="17" t="s">
        <v>408</v>
      </c>
      <c r="K673" s="16" t="s">
        <v>425</v>
      </c>
      <c r="L673" s="22" t="s">
        <v>26</v>
      </c>
      <c r="M673">
        <v>2352</v>
      </c>
      <c r="N673">
        <v>2059</v>
      </c>
      <c r="O673">
        <v>1962</v>
      </c>
      <c r="P673">
        <v>1840</v>
      </c>
      <c r="Q673">
        <v>1523</v>
      </c>
      <c r="R673">
        <v>9736</v>
      </c>
      <c r="S673">
        <v>1105</v>
      </c>
      <c r="T673">
        <v>1050</v>
      </c>
      <c r="U673">
        <v>749</v>
      </c>
      <c r="V673">
        <v>849</v>
      </c>
      <c r="W673">
        <v>642</v>
      </c>
      <c r="X673">
        <v>4395</v>
      </c>
      <c r="Y673">
        <v>909</v>
      </c>
      <c r="Z673">
        <v>789</v>
      </c>
      <c r="AA673">
        <v>1557</v>
      </c>
      <c r="AB673">
        <v>1510</v>
      </c>
      <c r="AC673">
        <v>1619</v>
      </c>
      <c r="AD673">
        <v>6384</v>
      </c>
      <c r="AE673">
        <v>1519</v>
      </c>
      <c r="AF673">
        <v>1575</v>
      </c>
      <c r="AG673">
        <v>1446</v>
      </c>
      <c r="AH673">
        <v>1944</v>
      </c>
      <c r="AI673">
        <v>1165</v>
      </c>
      <c r="AJ673">
        <v>7649</v>
      </c>
      <c r="AK673">
        <v>1816</v>
      </c>
      <c r="AL673">
        <v>1108</v>
      </c>
      <c r="AM673">
        <v>2241</v>
      </c>
      <c r="AN673">
        <v>1903</v>
      </c>
      <c r="AO673">
        <v>1361</v>
      </c>
      <c r="AP673">
        <v>8429</v>
      </c>
      <c r="AQ673">
        <v>1815</v>
      </c>
      <c r="AR673">
        <v>1334</v>
      </c>
      <c r="AS673">
        <v>1056</v>
      </c>
      <c r="AT673">
        <v>1305</v>
      </c>
      <c r="AU673">
        <v>672</v>
      </c>
      <c r="AV673">
        <v>6182</v>
      </c>
      <c r="AW673">
        <v>2100</v>
      </c>
      <c r="AX673">
        <v>450</v>
      </c>
      <c r="AY673">
        <v>905</v>
      </c>
      <c r="AZ673">
        <v>680</v>
      </c>
      <c r="BA673">
        <v>497</v>
      </c>
      <c r="BB673">
        <v>4632</v>
      </c>
      <c r="BC673">
        <v>1836</v>
      </c>
      <c r="BD673">
        <v>715</v>
      </c>
      <c r="BE673">
        <v>613</v>
      </c>
      <c r="BF673">
        <v>856</v>
      </c>
      <c r="BG673">
        <v>316</v>
      </c>
      <c r="BH673">
        <v>4336</v>
      </c>
      <c r="BI673">
        <v>1736</v>
      </c>
      <c r="BJ673">
        <v>306</v>
      </c>
      <c r="BK673">
        <v>598</v>
      </c>
      <c r="BL673">
        <v>356</v>
      </c>
      <c r="BM673">
        <v>279</v>
      </c>
      <c r="BN673">
        <v>3275</v>
      </c>
      <c r="BO673">
        <v>1336</v>
      </c>
      <c r="BP673">
        <v>356</v>
      </c>
      <c r="BQ673">
        <v>306</v>
      </c>
      <c r="BR673">
        <v>437</v>
      </c>
      <c r="BS673">
        <v>184</v>
      </c>
      <c r="BT673">
        <v>2619</v>
      </c>
      <c r="BU673">
        <v>1226</v>
      </c>
      <c r="BV673">
        <v>118</v>
      </c>
      <c r="BW673">
        <v>304</v>
      </c>
      <c r="BX673">
        <v>153</v>
      </c>
      <c r="BY673">
        <v>141</v>
      </c>
      <c r="BZ673">
        <v>1942</v>
      </c>
      <c r="CA673">
        <v>771</v>
      </c>
      <c r="CB673">
        <v>218</v>
      </c>
      <c r="CC673">
        <v>173</v>
      </c>
      <c r="CD673">
        <v>207</v>
      </c>
      <c r="CE673">
        <v>57</v>
      </c>
      <c r="CF673">
        <v>1426</v>
      </c>
      <c r="CG673">
        <v>1084</v>
      </c>
      <c r="CH673">
        <v>61</v>
      </c>
      <c r="CI673">
        <v>137</v>
      </c>
      <c r="CJ673">
        <v>121</v>
      </c>
      <c r="CK673">
        <v>77</v>
      </c>
      <c r="CL673">
        <v>1480</v>
      </c>
      <c r="CM673">
        <v>531</v>
      </c>
      <c r="CN673">
        <v>95</v>
      </c>
      <c r="CO673">
        <v>81</v>
      </c>
      <c r="CP673">
        <v>90</v>
      </c>
      <c r="CQ673">
        <v>20</v>
      </c>
      <c r="CR673">
        <v>817</v>
      </c>
      <c r="CS673">
        <v>481</v>
      </c>
      <c r="CT673">
        <v>16</v>
      </c>
      <c r="CU673">
        <v>55</v>
      </c>
      <c r="CV673">
        <v>19</v>
      </c>
      <c r="CW673">
        <v>12</v>
      </c>
      <c r="CX673">
        <v>583</v>
      </c>
      <c r="CY673">
        <v>180</v>
      </c>
      <c r="CZ673">
        <v>19</v>
      </c>
      <c r="DA673">
        <v>11</v>
      </c>
      <c r="DB673">
        <v>24</v>
      </c>
      <c r="DC673">
        <v>5</v>
      </c>
      <c r="DD673">
        <v>239</v>
      </c>
      <c r="DE673">
        <v>147</v>
      </c>
      <c r="DF673">
        <v>6</v>
      </c>
      <c r="DG673">
        <v>10</v>
      </c>
      <c r="DH673">
        <v>3</v>
      </c>
      <c r="DI673">
        <v>9</v>
      </c>
      <c r="DJ673">
        <v>175</v>
      </c>
      <c r="DK673">
        <v>41</v>
      </c>
      <c r="DL673">
        <v>5</v>
      </c>
      <c r="DM673">
        <v>5</v>
      </c>
      <c r="DN673">
        <v>3</v>
      </c>
      <c r="DO673">
        <v>3</v>
      </c>
      <c r="DP673">
        <v>57</v>
      </c>
      <c r="DQ673">
        <v>44</v>
      </c>
      <c r="DR673">
        <v>0</v>
      </c>
      <c r="DS673">
        <v>3</v>
      </c>
      <c r="DT673">
        <v>1</v>
      </c>
      <c r="DU673">
        <v>2</v>
      </c>
      <c r="DV673">
        <v>50</v>
      </c>
      <c r="DW673">
        <v>10</v>
      </c>
      <c r="DX673">
        <v>1</v>
      </c>
      <c r="DY673">
        <v>0</v>
      </c>
      <c r="DZ673">
        <v>1</v>
      </c>
      <c r="EA673">
        <v>1</v>
      </c>
      <c r="EB673">
        <v>13</v>
      </c>
      <c r="EC673">
        <v>15</v>
      </c>
      <c r="ED673">
        <v>179</v>
      </c>
      <c r="EE673">
        <v>64613</v>
      </c>
    </row>
    <row r="674" spans="1:136" ht="13.5" thickBot="1">
      <c r="A674">
        <v>1341</v>
      </c>
      <c r="B674"/>
      <c r="C674" s="26" t="s">
        <v>310</v>
      </c>
      <c r="E674" s="32" t="s">
        <v>36</v>
      </c>
      <c r="F674" s="5" t="s">
        <v>30</v>
      </c>
      <c r="G674" s="40"/>
      <c r="H674" s="1" t="s">
        <v>25</v>
      </c>
      <c r="I674" t="s">
        <v>26</v>
      </c>
      <c r="J674" s="18" t="s">
        <v>27</v>
      </c>
      <c r="K674" s="20" t="s">
        <v>426</v>
      </c>
      <c r="L674" s="22" t="s">
        <v>26</v>
      </c>
      <c r="M674">
        <v>1183</v>
      </c>
      <c r="N674">
        <v>1047</v>
      </c>
      <c r="O674">
        <v>1007</v>
      </c>
      <c r="P674">
        <v>941</v>
      </c>
      <c r="Q674">
        <v>815</v>
      </c>
      <c r="R674">
        <v>4993</v>
      </c>
      <c r="S674">
        <v>581</v>
      </c>
      <c r="T674">
        <v>532</v>
      </c>
      <c r="U674">
        <v>391</v>
      </c>
      <c r="V674">
        <v>430</v>
      </c>
      <c r="W674">
        <v>330</v>
      </c>
      <c r="X674">
        <v>2264</v>
      </c>
      <c r="Y674">
        <v>514</v>
      </c>
      <c r="Z674">
        <v>438</v>
      </c>
      <c r="AA674">
        <v>903</v>
      </c>
      <c r="AB674">
        <v>850</v>
      </c>
      <c r="AC674">
        <v>868</v>
      </c>
      <c r="AD674">
        <v>3573</v>
      </c>
      <c r="AE674">
        <v>807</v>
      </c>
      <c r="AF674">
        <v>753</v>
      </c>
      <c r="AG674">
        <v>765</v>
      </c>
      <c r="AH674">
        <v>990</v>
      </c>
      <c r="AI674">
        <v>622</v>
      </c>
      <c r="AJ674">
        <v>3937</v>
      </c>
      <c r="AK674">
        <v>780</v>
      </c>
      <c r="AL674">
        <v>662</v>
      </c>
      <c r="AM674">
        <v>1480</v>
      </c>
      <c r="AN674">
        <v>1316</v>
      </c>
      <c r="AO674">
        <v>781</v>
      </c>
      <c r="AP674">
        <v>5019</v>
      </c>
      <c r="AQ674">
        <v>741</v>
      </c>
      <c r="AR674">
        <v>713</v>
      </c>
      <c r="AS674">
        <v>569</v>
      </c>
      <c r="AT674">
        <v>670</v>
      </c>
      <c r="AU674">
        <v>388</v>
      </c>
      <c r="AV674">
        <v>3081</v>
      </c>
      <c r="AW674">
        <v>902</v>
      </c>
      <c r="AX674">
        <v>266</v>
      </c>
      <c r="AY674">
        <v>486</v>
      </c>
      <c r="AZ674">
        <v>393</v>
      </c>
      <c r="BA674">
        <v>301</v>
      </c>
      <c r="BB674">
        <v>2348</v>
      </c>
      <c r="BC674">
        <v>839</v>
      </c>
      <c r="BD674">
        <v>405</v>
      </c>
      <c r="BE674">
        <v>359</v>
      </c>
      <c r="BF674">
        <v>466</v>
      </c>
      <c r="BG674">
        <v>201</v>
      </c>
      <c r="BH674">
        <v>2270</v>
      </c>
      <c r="BI674">
        <v>905</v>
      </c>
      <c r="BJ674">
        <v>200</v>
      </c>
      <c r="BK674">
        <v>397</v>
      </c>
      <c r="BL674">
        <v>246</v>
      </c>
      <c r="BM674">
        <v>176</v>
      </c>
      <c r="BN674">
        <v>1924</v>
      </c>
      <c r="BO674">
        <v>728</v>
      </c>
      <c r="BP674">
        <v>211</v>
      </c>
      <c r="BQ674">
        <v>200</v>
      </c>
      <c r="BR674">
        <v>225</v>
      </c>
      <c r="BS674">
        <v>105</v>
      </c>
      <c r="BT674">
        <v>1469</v>
      </c>
      <c r="BU674">
        <v>520</v>
      </c>
      <c r="BV674">
        <v>71</v>
      </c>
      <c r="BW674">
        <v>168</v>
      </c>
      <c r="BX674">
        <v>81</v>
      </c>
      <c r="BY674">
        <v>81</v>
      </c>
      <c r="BZ674">
        <v>921</v>
      </c>
      <c r="CA674">
        <v>322</v>
      </c>
      <c r="CB674">
        <v>126</v>
      </c>
      <c r="CC674">
        <v>82</v>
      </c>
      <c r="CD674">
        <v>106</v>
      </c>
      <c r="CE674">
        <v>33</v>
      </c>
      <c r="CF674">
        <v>669</v>
      </c>
      <c r="CG674">
        <v>429</v>
      </c>
      <c r="CH674">
        <v>34</v>
      </c>
      <c r="CI674">
        <v>71</v>
      </c>
      <c r="CJ674">
        <v>56</v>
      </c>
      <c r="CK674">
        <v>44</v>
      </c>
      <c r="CL674">
        <v>634</v>
      </c>
      <c r="CM674">
        <v>217</v>
      </c>
      <c r="CN674">
        <v>60</v>
      </c>
      <c r="CO674">
        <v>42</v>
      </c>
      <c r="CP674">
        <v>44</v>
      </c>
      <c r="CQ674">
        <v>10</v>
      </c>
      <c r="CR674">
        <v>373</v>
      </c>
      <c r="CS674">
        <v>212</v>
      </c>
      <c r="CT674">
        <v>10</v>
      </c>
      <c r="CU674">
        <v>30</v>
      </c>
      <c r="CV674">
        <v>11</v>
      </c>
      <c r="CW674">
        <v>7</v>
      </c>
      <c r="CX674">
        <v>270</v>
      </c>
      <c r="CY674">
        <v>75</v>
      </c>
      <c r="CZ674">
        <v>12</v>
      </c>
      <c r="DA674">
        <v>6</v>
      </c>
      <c r="DB674">
        <v>12</v>
      </c>
      <c r="DC674">
        <v>2</v>
      </c>
      <c r="DD674">
        <v>107</v>
      </c>
      <c r="DE674">
        <v>46</v>
      </c>
      <c r="DF674">
        <v>4</v>
      </c>
      <c r="DG674">
        <v>6</v>
      </c>
      <c r="DH674">
        <v>1</v>
      </c>
      <c r="DI674">
        <v>5</v>
      </c>
      <c r="DJ674">
        <v>62</v>
      </c>
      <c r="DK674">
        <v>20</v>
      </c>
      <c r="DL674">
        <v>1</v>
      </c>
      <c r="DM674">
        <v>1</v>
      </c>
      <c r="DN674">
        <v>2</v>
      </c>
      <c r="DO674">
        <v>1</v>
      </c>
      <c r="DP674">
        <v>25</v>
      </c>
      <c r="DQ674">
        <v>16</v>
      </c>
      <c r="DR674">
        <v>0</v>
      </c>
      <c r="DS674">
        <v>1</v>
      </c>
      <c r="DT674">
        <v>0</v>
      </c>
      <c r="DU674">
        <v>2</v>
      </c>
      <c r="DV674">
        <v>19</v>
      </c>
      <c r="DW674">
        <v>4</v>
      </c>
      <c r="DX674">
        <v>1</v>
      </c>
      <c r="DY674">
        <v>0</v>
      </c>
      <c r="DZ674">
        <v>0</v>
      </c>
      <c r="EA674">
        <v>0</v>
      </c>
      <c r="EB674">
        <v>5</v>
      </c>
      <c r="EC674">
        <v>4</v>
      </c>
      <c r="ED674">
        <v>170</v>
      </c>
      <c r="EE674">
        <v>34137</v>
      </c>
      <c r="EF674" t="s">
        <v>313</v>
      </c>
    </row>
    <row r="675" spans="1:136" ht="13.5" thickBot="1">
      <c r="A675">
        <v>1343</v>
      </c>
      <c r="B675"/>
      <c r="C675" s="26" t="s">
        <v>310</v>
      </c>
      <c r="E675" s="33" t="s">
        <v>36</v>
      </c>
      <c r="F675" s="5" t="s">
        <v>30</v>
      </c>
      <c r="G675" s="40"/>
      <c r="H675" s="1" t="s">
        <v>25</v>
      </c>
      <c r="I675" t="s">
        <v>26</v>
      </c>
      <c r="J675" s="19" t="s">
        <v>29</v>
      </c>
      <c r="K675" s="21" t="s">
        <v>427</v>
      </c>
      <c r="L675" s="22" t="s">
        <v>26</v>
      </c>
      <c r="M675">
        <v>1169</v>
      </c>
      <c r="N675">
        <v>1012</v>
      </c>
      <c r="O675">
        <v>955</v>
      </c>
      <c r="P675">
        <v>899</v>
      </c>
      <c r="Q675">
        <v>708</v>
      </c>
      <c r="R675">
        <v>4743</v>
      </c>
      <c r="S675">
        <v>524</v>
      </c>
      <c r="T675">
        <v>518</v>
      </c>
      <c r="U675">
        <v>358</v>
      </c>
      <c r="V675">
        <v>419</v>
      </c>
      <c r="W675">
        <v>312</v>
      </c>
      <c r="X675">
        <v>2131</v>
      </c>
      <c r="Y675">
        <v>395</v>
      </c>
      <c r="Z675">
        <v>351</v>
      </c>
      <c r="AA675">
        <v>654</v>
      </c>
      <c r="AB675">
        <v>660</v>
      </c>
      <c r="AC675">
        <v>751</v>
      </c>
      <c r="AD675">
        <v>2811</v>
      </c>
      <c r="AE675">
        <v>712</v>
      </c>
      <c r="AF675">
        <v>822</v>
      </c>
      <c r="AG675">
        <v>681</v>
      </c>
      <c r="AH675">
        <v>954</v>
      </c>
      <c r="AI675">
        <v>543</v>
      </c>
      <c r="AJ675">
        <v>3712</v>
      </c>
      <c r="AK675">
        <v>1036</v>
      </c>
      <c r="AL675">
        <v>446</v>
      </c>
      <c r="AM675">
        <v>761</v>
      </c>
      <c r="AN675">
        <v>587</v>
      </c>
      <c r="AO675">
        <v>580</v>
      </c>
      <c r="AP675">
        <v>3410</v>
      </c>
      <c r="AQ675">
        <v>1074</v>
      </c>
      <c r="AR675">
        <v>621</v>
      </c>
      <c r="AS675">
        <v>487</v>
      </c>
      <c r="AT675">
        <v>635</v>
      </c>
      <c r="AU675">
        <v>284</v>
      </c>
      <c r="AV675">
        <v>3101</v>
      </c>
      <c r="AW675">
        <v>1198</v>
      </c>
      <c r="AX675">
        <v>184</v>
      </c>
      <c r="AY675">
        <v>419</v>
      </c>
      <c r="AZ675">
        <v>287</v>
      </c>
      <c r="BA675">
        <v>196</v>
      </c>
      <c r="BB675">
        <v>2284</v>
      </c>
      <c r="BC675">
        <v>997</v>
      </c>
      <c r="BD675">
        <v>310</v>
      </c>
      <c r="BE675">
        <v>254</v>
      </c>
      <c r="BF675">
        <v>390</v>
      </c>
      <c r="BG675">
        <v>115</v>
      </c>
      <c r="BH675">
        <v>2066</v>
      </c>
      <c r="BI675">
        <v>831</v>
      </c>
      <c r="BJ675">
        <v>106</v>
      </c>
      <c r="BK675">
        <v>201</v>
      </c>
      <c r="BL675">
        <v>110</v>
      </c>
      <c r="BM675">
        <v>103</v>
      </c>
      <c r="BN675">
        <v>1351</v>
      </c>
      <c r="BO675">
        <v>608</v>
      </c>
      <c r="BP675">
        <v>145</v>
      </c>
      <c r="BQ675">
        <v>106</v>
      </c>
      <c r="BR675">
        <v>212</v>
      </c>
      <c r="BS675">
        <v>79</v>
      </c>
      <c r="BT675">
        <v>1150</v>
      </c>
      <c r="BU675">
        <v>706</v>
      </c>
      <c r="BV675">
        <v>47</v>
      </c>
      <c r="BW675">
        <v>136</v>
      </c>
      <c r="BX675">
        <v>72</v>
      </c>
      <c r="BY675">
        <v>60</v>
      </c>
      <c r="BZ675">
        <v>1021</v>
      </c>
      <c r="CA675">
        <v>449</v>
      </c>
      <c r="CB675">
        <v>92</v>
      </c>
      <c r="CC675">
        <v>91</v>
      </c>
      <c r="CD675">
        <v>101</v>
      </c>
      <c r="CE675">
        <v>24</v>
      </c>
      <c r="CF675">
        <v>757</v>
      </c>
      <c r="CG675">
        <v>655</v>
      </c>
      <c r="CH675">
        <v>27</v>
      </c>
      <c r="CI675">
        <v>66</v>
      </c>
      <c r="CJ675">
        <v>65</v>
      </c>
      <c r="CK675">
        <v>33</v>
      </c>
      <c r="CL675">
        <v>846</v>
      </c>
      <c r="CM675">
        <v>314</v>
      </c>
      <c r="CN675">
        <v>35</v>
      </c>
      <c r="CO675">
        <v>39</v>
      </c>
      <c r="CP675">
        <v>46</v>
      </c>
      <c r="CQ675">
        <v>10</v>
      </c>
      <c r="CR675">
        <v>444</v>
      </c>
      <c r="CS675">
        <v>269</v>
      </c>
      <c r="CT675">
        <v>6</v>
      </c>
      <c r="CU675">
        <v>25</v>
      </c>
      <c r="CV675">
        <v>8</v>
      </c>
      <c r="CW675">
        <v>5</v>
      </c>
      <c r="CX675">
        <v>313</v>
      </c>
      <c r="CY675">
        <v>105</v>
      </c>
      <c r="CZ675">
        <v>7</v>
      </c>
      <c r="DA675">
        <v>5</v>
      </c>
      <c r="DB675">
        <v>12</v>
      </c>
      <c r="DC675">
        <v>3</v>
      </c>
      <c r="DD675">
        <v>132</v>
      </c>
      <c r="DE675">
        <v>101</v>
      </c>
      <c r="DF675">
        <v>2</v>
      </c>
      <c r="DG675">
        <v>4</v>
      </c>
      <c r="DH675">
        <v>2</v>
      </c>
      <c r="DI675">
        <v>4</v>
      </c>
      <c r="DJ675">
        <v>113</v>
      </c>
      <c r="DK675">
        <v>21</v>
      </c>
      <c r="DL675">
        <v>4</v>
      </c>
      <c r="DM675">
        <v>4</v>
      </c>
      <c r="DN675">
        <v>1</v>
      </c>
      <c r="DO675">
        <v>2</v>
      </c>
      <c r="DP675">
        <v>32</v>
      </c>
      <c r="DQ675">
        <v>28</v>
      </c>
      <c r="DR675">
        <v>0</v>
      </c>
      <c r="DS675">
        <v>2</v>
      </c>
      <c r="DT675">
        <v>1</v>
      </c>
      <c r="DU675">
        <v>0</v>
      </c>
      <c r="DV675">
        <v>31</v>
      </c>
      <c r="DW675">
        <v>6</v>
      </c>
      <c r="DX675">
        <v>0</v>
      </c>
      <c r="DY675">
        <v>0</v>
      </c>
      <c r="DZ675">
        <v>1</v>
      </c>
      <c r="EA675">
        <v>1</v>
      </c>
      <c r="EB675">
        <v>8</v>
      </c>
      <c r="EC675">
        <v>11</v>
      </c>
      <c r="ED675">
        <v>9</v>
      </c>
      <c r="EE675">
        <v>30476</v>
      </c>
      <c r="EF675" t="s">
        <v>313</v>
      </c>
    </row>
    <row r="676" spans="1:135" ht="13.5" thickBot="1">
      <c r="A676">
        <v>1345</v>
      </c>
      <c r="B676"/>
      <c r="C676" s="37"/>
      <c r="E676" s="31" t="s">
        <v>100</v>
      </c>
      <c r="F676" s="5" t="s">
        <v>30</v>
      </c>
      <c r="G676" s="40"/>
      <c r="H676" s="1" t="s">
        <v>25</v>
      </c>
      <c r="I676" t="s">
        <v>26</v>
      </c>
      <c r="J676" s="17" t="s">
        <v>408</v>
      </c>
      <c r="K676" s="16" t="s">
        <v>425</v>
      </c>
      <c r="L676" s="22" t="s">
        <v>26</v>
      </c>
      <c r="M676">
        <v>3356</v>
      </c>
      <c r="N676">
        <v>3177</v>
      </c>
      <c r="O676">
        <v>3170</v>
      </c>
      <c r="P676">
        <v>3003</v>
      </c>
      <c r="Q676">
        <v>2308</v>
      </c>
      <c r="R676">
        <v>15014</v>
      </c>
      <c r="S676">
        <v>1900</v>
      </c>
      <c r="T676">
        <v>2023</v>
      </c>
      <c r="U676">
        <v>1546</v>
      </c>
      <c r="V676">
        <v>1954</v>
      </c>
      <c r="W676">
        <v>1611</v>
      </c>
      <c r="X676">
        <v>9034</v>
      </c>
      <c r="Y676">
        <v>2415</v>
      </c>
      <c r="Z676">
        <v>2199</v>
      </c>
      <c r="AA676">
        <v>3789</v>
      </c>
      <c r="AB676">
        <v>3239</v>
      </c>
      <c r="AC676">
        <v>3178</v>
      </c>
      <c r="AD676">
        <v>14820</v>
      </c>
      <c r="AE676">
        <v>2645</v>
      </c>
      <c r="AF676">
        <v>2638</v>
      </c>
      <c r="AG676">
        <v>2242</v>
      </c>
      <c r="AH676">
        <v>2789</v>
      </c>
      <c r="AI676">
        <v>1550</v>
      </c>
      <c r="AJ676">
        <v>11864</v>
      </c>
      <c r="AK676">
        <v>2253</v>
      </c>
      <c r="AL676">
        <v>1370</v>
      </c>
      <c r="AM676">
        <v>3779</v>
      </c>
      <c r="AN676">
        <v>3555</v>
      </c>
      <c r="AO676">
        <v>1941</v>
      </c>
      <c r="AP676">
        <v>12898</v>
      </c>
      <c r="AQ676">
        <v>2222</v>
      </c>
      <c r="AR676">
        <v>1557</v>
      </c>
      <c r="AS676">
        <v>1441</v>
      </c>
      <c r="AT676">
        <v>1670</v>
      </c>
      <c r="AU676">
        <v>831</v>
      </c>
      <c r="AV676">
        <v>7721</v>
      </c>
      <c r="AW676">
        <v>2525</v>
      </c>
      <c r="AX676">
        <v>610</v>
      </c>
      <c r="AY676">
        <v>1201</v>
      </c>
      <c r="AZ676">
        <v>911</v>
      </c>
      <c r="BA676">
        <v>744</v>
      </c>
      <c r="BB676">
        <v>5991</v>
      </c>
      <c r="BC676">
        <v>2188</v>
      </c>
      <c r="BD676">
        <v>1013</v>
      </c>
      <c r="BE676">
        <v>958</v>
      </c>
      <c r="BF676">
        <v>1109</v>
      </c>
      <c r="BG676">
        <v>466</v>
      </c>
      <c r="BH676">
        <v>5734</v>
      </c>
      <c r="BI676">
        <v>2316</v>
      </c>
      <c r="BJ676">
        <v>334</v>
      </c>
      <c r="BK676">
        <v>795</v>
      </c>
      <c r="BL676">
        <v>530</v>
      </c>
      <c r="BM676">
        <v>456</v>
      </c>
      <c r="BN676">
        <v>4431</v>
      </c>
      <c r="BO676">
        <v>1850</v>
      </c>
      <c r="BP676">
        <v>515</v>
      </c>
      <c r="BQ676">
        <v>494</v>
      </c>
      <c r="BR676">
        <v>652</v>
      </c>
      <c r="BS676">
        <v>264</v>
      </c>
      <c r="BT676">
        <v>3775</v>
      </c>
      <c r="BU676">
        <v>1762</v>
      </c>
      <c r="BV676">
        <v>175</v>
      </c>
      <c r="BW676">
        <v>349</v>
      </c>
      <c r="BX676">
        <v>246</v>
      </c>
      <c r="BY676">
        <v>202</v>
      </c>
      <c r="BZ676">
        <v>2734</v>
      </c>
      <c r="CA676">
        <v>1194</v>
      </c>
      <c r="CB676">
        <v>401</v>
      </c>
      <c r="CC676">
        <v>285</v>
      </c>
      <c r="CD676">
        <v>336</v>
      </c>
      <c r="CE676">
        <v>165</v>
      </c>
      <c r="CF676">
        <v>2381</v>
      </c>
      <c r="CG676">
        <v>1581</v>
      </c>
      <c r="CH676">
        <v>111</v>
      </c>
      <c r="CI676">
        <v>188</v>
      </c>
      <c r="CJ676">
        <v>146</v>
      </c>
      <c r="CK676">
        <v>125</v>
      </c>
      <c r="CL676">
        <v>2151</v>
      </c>
      <c r="CM676">
        <v>815</v>
      </c>
      <c r="CN676">
        <v>166</v>
      </c>
      <c r="CO676">
        <v>158</v>
      </c>
      <c r="CP676">
        <v>139</v>
      </c>
      <c r="CQ676">
        <v>55</v>
      </c>
      <c r="CR676">
        <v>1333</v>
      </c>
      <c r="CS676">
        <v>849</v>
      </c>
      <c r="CT676">
        <v>37</v>
      </c>
      <c r="CU676">
        <v>93</v>
      </c>
      <c r="CV676">
        <v>44</v>
      </c>
      <c r="CW676">
        <v>55</v>
      </c>
      <c r="CX676">
        <v>1078</v>
      </c>
      <c r="CY676">
        <v>317</v>
      </c>
      <c r="CZ676">
        <v>56</v>
      </c>
      <c r="DA676">
        <v>29</v>
      </c>
      <c r="DB676">
        <v>50</v>
      </c>
      <c r="DC676">
        <v>21</v>
      </c>
      <c r="DD676">
        <v>473</v>
      </c>
      <c r="DE676">
        <v>312</v>
      </c>
      <c r="DF676">
        <v>9</v>
      </c>
      <c r="DG676">
        <v>28</v>
      </c>
      <c r="DH676">
        <v>14</v>
      </c>
      <c r="DI676">
        <v>14</v>
      </c>
      <c r="DJ676">
        <v>377</v>
      </c>
      <c r="DK676">
        <v>88</v>
      </c>
      <c r="DL676">
        <v>12</v>
      </c>
      <c r="DM676">
        <v>9</v>
      </c>
      <c r="DN676">
        <v>8</v>
      </c>
      <c r="DO676">
        <v>4</v>
      </c>
      <c r="DP676">
        <v>121</v>
      </c>
      <c r="DQ676">
        <v>97</v>
      </c>
      <c r="DR676">
        <v>2</v>
      </c>
      <c r="DS676">
        <v>5</v>
      </c>
      <c r="DT676">
        <v>8</v>
      </c>
      <c r="DU676">
        <v>5</v>
      </c>
      <c r="DV676">
        <v>117</v>
      </c>
      <c r="DW676">
        <v>24</v>
      </c>
      <c r="DX676">
        <v>5</v>
      </c>
      <c r="DY676">
        <v>1</v>
      </c>
      <c r="DZ676">
        <v>1</v>
      </c>
      <c r="EA676">
        <v>2</v>
      </c>
      <c r="EB676">
        <v>33</v>
      </c>
      <c r="EC676">
        <v>40</v>
      </c>
      <c r="ED676">
        <v>365</v>
      </c>
      <c r="EE676">
        <v>102485</v>
      </c>
    </row>
    <row r="677" spans="1:136" ht="13.5" thickBot="1">
      <c r="A677">
        <v>1347</v>
      </c>
      <c r="B677"/>
      <c r="C677" s="37"/>
      <c r="E677" s="32" t="s">
        <v>100</v>
      </c>
      <c r="F677" s="5" t="s">
        <v>30</v>
      </c>
      <c r="G677" s="40"/>
      <c r="H677" s="1" t="s">
        <v>25</v>
      </c>
      <c r="I677" t="s">
        <v>26</v>
      </c>
      <c r="J677" s="18" t="s">
        <v>27</v>
      </c>
      <c r="K677" s="20" t="s">
        <v>426</v>
      </c>
      <c r="L677" s="22" t="s">
        <v>26</v>
      </c>
      <c r="M677">
        <v>1698</v>
      </c>
      <c r="N677">
        <v>1574</v>
      </c>
      <c r="O677">
        <v>1606</v>
      </c>
      <c r="P677">
        <v>1547</v>
      </c>
      <c r="Q677">
        <v>1169</v>
      </c>
      <c r="R677">
        <v>7594</v>
      </c>
      <c r="S677">
        <v>1005</v>
      </c>
      <c r="T677">
        <v>1027</v>
      </c>
      <c r="U677">
        <v>776</v>
      </c>
      <c r="V677">
        <v>995</v>
      </c>
      <c r="W677">
        <v>738</v>
      </c>
      <c r="X677">
        <v>4541</v>
      </c>
      <c r="Y677">
        <v>1123</v>
      </c>
      <c r="Z677">
        <v>1017</v>
      </c>
      <c r="AA677">
        <v>1914</v>
      </c>
      <c r="AB677">
        <v>1622</v>
      </c>
      <c r="AC677">
        <v>1462</v>
      </c>
      <c r="AD677">
        <v>7138</v>
      </c>
      <c r="AE677">
        <v>1309</v>
      </c>
      <c r="AF677">
        <v>1306</v>
      </c>
      <c r="AG677">
        <v>1128</v>
      </c>
      <c r="AH677">
        <v>1309</v>
      </c>
      <c r="AI677">
        <v>809</v>
      </c>
      <c r="AJ677">
        <v>5861</v>
      </c>
      <c r="AK677">
        <v>1012</v>
      </c>
      <c r="AL677">
        <v>830</v>
      </c>
      <c r="AM677">
        <v>2827</v>
      </c>
      <c r="AN677">
        <v>2869</v>
      </c>
      <c r="AO677">
        <v>1292</v>
      </c>
      <c r="AP677">
        <v>8830</v>
      </c>
      <c r="AQ677">
        <v>1013</v>
      </c>
      <c r="AR677">
        <v>872</v>
      </c>
      <c r="AS677">
        <v>810</v>
      </c>
      <c r="AT677">
        <v>871</v>
      </c>
      <c r="AU677">
        <v>490</v>
      </c>
      <c r="AV677">
        <v>4056</v>
      </c>
      <c r="AW677">
        <v>1096</v>
      </c>
      <c r="AX677">
        <v>376</v>
      </c>
      <c r="AY677">
        <v>668</v>
      </c>
      <c r="AZ677">
        <v>520</v>
      </c>
      <c r="BA677">
        <v>418</v>
      </c>
      <c r="BB677">
        <v>3078</v>
      </c>
      <c r="BC677">
        <v>930</v>
      </c>
      <c r="BD677">
        <v>544</v>
      </c>
      <c r="BE677">
        <v>517</v>
      </c>
      <c r="BF677">
        <v>601</v>
      </c>
      <c r="BG677">
        <v>308</v>
      </c>
      <c r="BH677">
        <v>2900</v>
      </c>
      <c r="BI677">
        <v>1057</v>
      </c>
      <c r="BJ677">
        <v>250</v>
      </c>
      <c r="BK677">
        <v>513</v>
      </c>
      <c r="BL677">
        <v>362</v>
      </c>
      <c r="BM677">
        <v>283</v>
      </c>
      <c r="BN677">
        <v>2465</v>
      </c>
      <c r="BO677">
        <v>879</v>
      </c>
      <c r="BP677">
        <v>314</v>
      </c>
      <c r="BQ677">
        <v>302</v>
      </c>
      <c r="BR677">
        <v>377</v>
      </c>
      <c r="BS677">
        <v>159</v>
      </c>
      <c r="BT677">
        <v>2031</v>
      </c>
      <c r="BU677">
        <v>692</v>
      </c>
      <c r="BV677">
        <v>107</v>
      </c>
      <c r="BW677">
        <v>207</v>
      </c>
      <c r="BX677">
        <v>160</v>
      </c>
      <c r="BY677">
        <v>107</v>
      </c>
      <c r="BZ677">
        <v>1273</v>
      </c>
      <c r="CA677">
        <v>486</v>
      </c>
      <c r="CB677">
        <v>209</v>
      </c>
      <c r="CC677">
        <v>137</v>
      </c>
      <c r="CD677">
        <v>172</v>
      </c>
      <c r="CE677">
        <v>118</v>
      </c>
      <c r="CF677">
        <v>1122</v>
      </c>
      <c r="CG677">
        <v>632</v>
      </c>
      <c r="CH677">
        <v>70</v>
      </c>
      <c r="CI677">
        <v>101</v>
      </c>
      <c r="CJ677">
        <v>83</v>
      </c>
      <c r="CK677">
        <v>72</v>
      </c>
      <c r="CL677">
        <v>958</v>
      </c>
      <c r="CM677">
        <v>371</v>
      </c>
      <c r="CN677">
        <v>99</v>
      </c>
      <c r="CO677">
        <v>88</v>
      </c>
      <c r="CP677">
        <v>73</v>
      </c>
      <c r="CQ677">
        <v>27</v>
      </c>
      <c r="CR677">
        <v>658</v>
      </c>
      <c r="CS677">
        <v>353</v>
      </c>
      <c r="CT677">
        <v>24</v>
      </c>
      <c r="CU677">
        <v>50</v>
      </c>
      <c r="CV677">
        <v>22</v>
      </c>
      <c r="CW677">
        <v>23</v>
      </c>
      <c r="CX677">
        <v>472</v>
      </c>
      <c r="CY677">
        <v>160</v>
      </c>
      <c r="CZ677">
        <v>40</v>
      </c>
      <c r="DA677">
        <v>13</v>
      </c>
      <c r="DB677">
        <v>28</v>
      </c>
      <c r="DC677">
        <v>15</v>
      </c>
      <c r="DD677">
        <v>256</v>
      </c>
      <c r="DE677">
        <v>121</v>
      </c>
      <c r="DF677">
        <v>4</v>
      </c>
      <c r="DG677">
        <v>20</v>
      </c>
      <c r="DH677">
        <v>7</v>
      </c>
      <c r="DI677">
        <v>8</v>
      </c>
      <c r="DJ677">
        <v>160</v>
      </c>
      <c r="DK677">
        <v>41</v>
      </c>
      <c r="DL677">
        <v>5</v>
      </c>
      <c r="DM677">
        <v>8</v>
      </c>
      <c r="DN677">
        <v>2</v>
      </c>
      <c r="DO677">
        <v>2</v>
      </c>
      <c r="DP677">
        <v>58</v>
      </c>
      <c r="DQ677">
        <v>30</v>
      </c>
      <c r="DR677">
        <v>1</v>
      </c>
      <c r="DS677">
        <v>2</v>
      </c>
      <c r="DT677">
        <v>5</v>
      </c>
      <c r="DU677">
        <v>3</v>
      </c>
      <c r="DV677">
        <v>41</v>
      </c>
      <c r="DW677">
        <v>8</v>
      </c>
      <c r="DX677">
        <v>2</v>
      </c>
      <c r="DY677">
        <v>0</v>
      </c>
      <c r="DZ677">
        <v>0</v>
      </c>
      <c r="EA677">
        <v>1</v>
      </c>
      <c r="EB677">
        <v>11</v>
      </c>
      <c r="EC677">
        <v>8</v>
      </c>
      <c r="ED677">
        <v>301</v>
      </c>
      <c r="EE677">
        <v>53812</v>
      </c>
      <c r="EF677" t="s">
        <v>314</v>
      </c>
    </row>
    <row r="678" spans="1:136" ht="13.5" thickBot="1">
      <c r="A678">
        <v>1349</v>
      </c>
      <c r="B678"/>
      <c r="C678" s="37"/>
      <c r="E678" s="33" t="s">
        <v>100</v>
      </c>
      <c r="F678" s="5" t="s">
        <v>30</v>
      </c>
      <c r="G678" s="41"/>
      <c r="H678" s="1" t="s">
        <v>25</v>
      </c>
      <c r="I678" t="s">
        <v>26</v>
      </c>
      <c r="J678" s="19" t="s">
        <v>29</v>
      </c>
      <c r="K678" s="21" t="s">
        <v>427</v>
      </c>
      <c r="L678" s="22" t="s">
        <v>26</v>
      </c>
      <c r="M678">
        <v>1658</v>
      </c>
      <c r="N678">
        <v>1603</v>
      </c>
      <c r="O678">
        <v>1564</v>
      </c>
      <c r="P678">
        <v>1456</v>
      </c>
      <c r="Q678">
        <v>1139</v>
      </c>
      <c r="R678">
        <v>7420</v>
      </c>
      <c r="S678">
        <v>895</v>
      </c>
      <c r="T678">
        <v>996</v>
      </c>
      <c r="U678">
        <v>770</v>
      </c>
      <c r="V678">
        <v>959</v>
      </c>
      <c r="W678">
        <v>873</v>
      </c>
      <c r="X678">
        <v>4493</v>
      </c>
      <c r="Y678">
        <v>1292</v>
      </c>
      <c r="Z678">
        <v>1182</v>
      </c>
      <c r="AA678">
        <v>1875</v>
      </c>
      <c r="AB678">
        <v>1617</v>
      </c>
      <c r="AC678">
        <v>1716</v>
      </c>
      <c r="AD678">
        <v>7682</v>
      </c>
      <c r="AE678">
        <v>1336</v>
      </c>
      <c r="AF678">
        <v>1332</v>
      </c>
      <c r="AG678">
        <v>1114</v>
      </c>
      <c r="AH678">
        <v>1480</v>
      </c>
      <c r="AI678">
        <v>741</v>
      </c>
      <c r="AJ678">
        <v>6003</v>
      </c>
      <c r="AK678">
        <v>1241</v>
      </c>
      <c r="AL678">
        <v>540</v>
      </c>
      <c r="AM678">
        <v>952</v>
      </c>
      <c r="AN678">
        <v>686</v>
      </c>
      <c r="AO678">
        <v>649</v>
      </c>
      <c r="AP678">
        <v>4068</v>
      </c>
      <c r="AQ678">
        <v>1209</v>
      </c>
      <c r="AR678">
        <v>685</v>
      </c>
      <c r="AS678">
        <v>631</v>
      </c>
      <c r="AT678">
        <v>799</v>
      </c>
      <c r="AU678">
        <v>341</v>
      </c>
      <c r="AV678">
        <v>3665</v>
      </c>
      <c r="AW678">
        <v>1429</v>
      </c>
      <c r="AX678">
        <v>234</v>
      </c>
      <c r="AY678">
        <v>533</v>
      </c>
      <c r="AZ678">
        <v>391</v>
      </c>
      <c r="BA678">
        <v>326</v>
      </c>
      <c r="BB678">
        <v>2913</v>
      </c>
      <c r="BC678">
        <v>1258</v>
      </c>
      <c r="BD678">
        <v>469</v>
      </c>
      <c r="BE678">
        <v>441</v>
      </c>
      <c r="BF678">
        <v>508</v>
      </c>
      <c r="BG678">
        <v>158</v>
      </c>
      <c r="BH678">
        <v>2834</v>
      </c>
      <c r="BI678">
        <v>1259</v>
      </c>
      <c r="BJ678">
        <v>84</v>
      </c>
      <c r="BK678">
        <v>282</v>
      </c>
      <c r="BL678">
        <v>168</v>
      </c>
      <c r="BM678">
        <v>173</v>
      </c>
      <c r="BN678">
        <v>1966</v>
      </c>
      <c r="BO678">
        <v>971</v>
      </c>
      <c r="BP678">
        <v>201</v>
      </c>
      <c r="BQ678">
        <v>192</v>
      </c>
      <c r="BR678">
        <v>275</v>
      </c>
      <c r="BS678">
        <v>105</v>
      </c>
      <c r="BT678">
        <v>1744</v>
      </c>
      <c r="BU678">
        <v>1070</v>
      </c>
      <c r="BV678">
        <v>68</v>
      </c>
      <c r="BW678">
        <v>142</v>
      </c>
      <c r="BX678">
        <v>86</v>
      </c>
      <c r="BY678">
        <v>95</v>
      </c>
      <c r="BZ678">
        <v>1461</v>
      </c>
      <c r="CA678">
        <v>708</v>
      </c>
      <c r="CB678">
        <v>192</v>
      </c>
      <c r="CC678">
        <v>148</v>
      </c>
      <c r="CD678">
        <v>164</v>
      </c>
      <c r="CE678">
        <v>47</v>
      </c>
      <c r="CF678">
        <v>1259</v>
      </c>
      <c r="CG678">
        <v>949</v>
      </c>
      <c r="CH678">
        <v>41</v>
      </c>
      <c r="CI678">
        <v>87</v>
      </c>
      <c r="CJ678">
        <v>63</v>
      </c>
      <c r="CK678">
        <v>53</v>
      </c>
      <c r="CL678">
        <v>1193</v>
      </c>
      <c r="CM678">
        <v>444</v>
      </c>
      <c r="CN678">
        <v>67</v>
      </c>
      <c r="CO678">
        <v>70</v>
      </c>
      <c r="CP678">
        <v>66</v>
      </c>
      <c r="CQ678">
        <v>28</v>
      </c>
      <c r="CR678">
        <v>675</v>
      </c>
      <c r="CS678">
        <v>496</v>
      </c>
      <c r="CT678">
        <v>13</v>
      </c>
      <c r="CU678">
        <v>43</v>
      </c>
      <c r="CV678">
        <v>22</v>
      </c>
      <c r="CW678">
        <v>32</v>
      </c>
      <c r="CX678">
        <v>606</v>
      </c>
      <c r="CY678">
        <v>157</v>
      </c>
      <c r="CZ678">
        <v>16</v>
      </c>
      <c r="DA678">
        <v>16</v>
      </c>
      <c r="DB678">
        <v>22</v>
      </c>
      <c r="DC678">
        <v>6</v>
      </c>
      <c r="DD678">
        <v>217</v>
      </c>
      <c r="DE678">
        <v>191</v>
      </c>
      <c r="DF678">
        <v>5</v>
      </c>
      <c r="DG678">
        <v>8</v>
      </c>
      <c r="DH678">
        <v>7</v>
      </c>
      <c r="DI678">
        <v>6</v>
      </c>
      <c r="DJ678">
        <v>217</v>
      </c>
      <c r="DK678">
        <v>47</v>
      </c>
      <c r="DL678">
        <v>7</v>
      </c>
      <c r="DM678">
        <v>1</v>
      </c>
      <c r="DN678">
        <v>6</v>
      </c>
      <c r="DO678">
        <v>2</v>
      </c>
      <c r="DP678">
        <v>63</v>
      </c>
      <c r="DQ678">
        <v>67</v>
      </c>
      <c r="DR678">
        <v>1</v>
      </c>
      <c r="DS678">
        <v>3</v>
      </c>
      <c r="DT678">
        <v>3</v>
      </c>
      <c r="DU678">
        <v>2</v>
      </c>
      <c r="DV678">
        <v>76</v>
      </c>
      <c r="DW678">
        <v>16</v>
      </c>
      <c r="DX678">
        <v>3</v>
      </c>
      <c r="DY678">
        <v>1</v>
      </c>
      <c r="DZ678">
        <v>1</v>
      </c>
      <c r="EA678">
        <v>1</v>
      </c>
      <c r="EB678">
        <v>22</v>
      </c>
      <c r="EC678">
        <v>32</v>
      </c>
      <c r="ED678">
        <v>64</v>
      </c>
      <c r="EE678">
        <v>48673</v>
      </c>
      <c r="EF678" t="s">
        <v>314</v>
      </c>
    </row>
    <row r="679" spans="1:135" ht="13.5" thickBot="1">
      <c r="A679">
        <v>1351</v>
      </c>
      <c r="B679"/>
      <c r="C679" s="37"/>
      <c r="F679" s="6" t="s">
        <v>32</v>
      </c>
      <c r="G679" s="34" t="s">
        <v>424</v>
      </c>
      <c r="H679" s="1" t="s">
        <v>25</v>
      </c>
      <c r="I679" t="s">
        <v>26</v>
      </c>
      <c r="J679" s="17" t="s">
        <v>408</v>
      </c>
      <c r="K679" s="16" t="s">
        <v>425</v>
      </c>
      <c r="L679" s="22" t="s">
        <v>26</v>
      </c>
      <c r="M679">
        <v>33437</v>
      </c>
      <c r="N679">
        <v>27982</v>
      </c>
      <c r="O679">
        <v>30692</v>
      </c>
      <c r="P679">
        <v>29330</v>
      </c>
      <c r="Q679">
        <v>22463</v>
      </c>
      <c r="R679">
        <v>143904</v>
      </c>
      <c r="S679">
        <v>19175</v>
      </c>
      <c r="T679">
        <v>17112</v>
      </c>
      <c r="U679">
        <v>15487</v>
      </c>
      <c r="V679">
        <v>17932</v>
      </c>
      <c r="W679">
        <v>11920</v>
      </c>
      <c r="X679">
        <v>81626</v>
      </c>
      <c r="Y679">
        <v>17406</v>
      </c>
      <c r="Z679">
        <v>10499</v>
      </c>
      <c r="AA679">
        <v>22137</v>
      </c>
      <c r="AB679">
        <v>15313</v>
      </c>
      <c r="AC679">
        <v>16711</v>
      </c>
      <c r="AD679">
        <v>82066</v>
      </c>
      <c r="AE679">
        <v>14735</v>
      </c>
      <c r="AF679">
        <v>14051</v>
      </c>
      <c r="AG679">
        <v>12016</v>
      </c>
      <c r="AH679">
        <v>16604</v>
      </c>
      <c r="AI679">
        <v>8244</v>
      </c>
      <c r="AJ679">
        <v>65650</v>
      </c>
      <c r="AK679">
        <v>17222</v>
      </c>
      <c r="AL679">
        <v>7989</v>
      </c>
      <c r="AM679">
        <v>11436</v>
      </c>
      <c r="AN679">
        <v>8649</v>
      </c>
      <c r="AO679">
        <v>9608</v>
      </c>
      <c r="AP679">
        <v>54904</v>
      </c>
      <c r="AQ679">
        <v>18447</v>
      </c>
      <c r="AR679">
        <v>9141</v>
      </c>
      <c r="AS679">
        <v>8153</v>
      </c>
      <c r="AT679">
        <v>10295</v>
      </c>
      <c r="AU679">
        <v>4505</v>
      </c>
      <c r="AV679">
        <v>50541</v>
      </c>
      <c r="AW679">
        <v>21029</v>
      </c>
      <c r="AX679">
        <v>4020</v>
      </c>
      <c r="AY679">
        <v>7746</v>
      </c>
      <c r="AZ679">
        <v>5287</v>
      </c>
      <c r="BA679">
        <v>4831</v>
      </c>
      <c r="BB679">
        <v>42913</v>
      </c>
      <c r="BC679">
        <v>19679</v>
      </c>
      <c r="BD679">
        <v>6091</v>
      </c>
      <c r="BE679">
        <v>5761</v>
      </c>
      <c r="BF679">
        <v>7506</v>
      </c>
      <c r="BG679">
        <v>3262</v>
      </c>
      <c r="BH679">
        <v>42299</v>
      </c>
      <c r="BI679">
        <v>18705</v>
      </c>
      <c r="BJ679">
        <v>3110</v>
      </c>
      <c r="BK679">
        <v>5578</v>
      </c>
      <c r="BL679">
        <v>3398</v>
      </c>
      <c r="BM679">
        <v>2879</v>
      </c>
      <c r="BN679">
        <v>33670</v>
      </c>
      <c r="BO679">
        <v>14789</v>
      </c>
      <c r="BP679">
        <v>3410</v>
      </c>
      <c r="BQ679">
        <v>3094</v>
      </c>
      <c r="BR679">
        <v>4491</v>
      </c>
      <c r="BS679">
        <v>1832</v>
      </c>
      <c r="BT679">
        <v>27616</v>
      </c>
      <c r="BU679">
        <v>14572</v>
      </c>
      <c r="BV679">
        <v>1622</v>
      </c>
      <c r="BW679">
        <v>2465</v>
      </c>
      <c r="BX679">
        <v>1518</v>
      </c>
      <c r="BY679">
        <v>1453</v>
      </c>
      <c r="BZ679">
        <v>21630</v>
      </c>
      <c r="CA679">
        <v>8943</v>
      </c>
      <c r="CB679">
        <v>2468</v>
      </c>
      <c r="CC679">
        <v>1977</v>
      </c>
      <c r="CD679">
        <v>2138</v>
      </c>
      <c r="CE679">
        <v>978</v>
      </c>
      <c r="CF679">
        <v>16504</v>
      </c>
      <c r="CG679">
        <v>12977</v>
      </c>
      <c r="CH679">
        <v>1238</v>
      </c>
      <c r="CI679">
        <v>1733</v>
      </c>
      <c r="CJ679">
        <v>1063</v>
      </c>
      <c r="CK679">
        <v>844</v>
      </c>
      <c r="CL679">
        <v>17855</v>
      </c>
      <c r="CM679">
        <v>6058</v>
      </c>
      <c r="CN679">
        <v>913</v>
      </c>
      <c r="CO679">
        <v>1100</v>
      </c>
      <c r="CP679">
        <v>1079</v>
      </c>
      <c r="CQ679">
        <v>408</v>
      </c>
      <c r="CR679">
        <v>9558</v>
      </c>
      <c r="CS679">
        <v>7704</v>
      </c>
      <c r="CT679">
        <v>550</v>
      </c>
      <c r="CU679">
        <v>734</v>
      </c>
      <c r="CV679">
        <v>389</v>
      </c>
      <c r="CW679">
        <v>265</v>
      </c>
      <c r="CX679">
        <v>9642</v>
      </c>
      <c r="CY679">
        <v>2476</v>
      </c>
      <c r="CZ679">
        <v>337</v>
      </c>
      <c r="DA679">
        <v>265</v>
      </c>
      <c r="DB679">
        <v>371</v>
      </c>
      <c r="DC679">
        <v>156</v>
      </c>
      <c r="DD679">
        <v>3605</v>
      </c>
      <c r="DE679">
        <v>3750</v>
      </c>
      <c r="DF679">
        <v>230</v>
      </c>
      <c r="DG679">
        <v>233</v>
      </c>
      <c r="DH679">
        <v>115</v>
      </c>
      <c r="DI679">
        <v>92</v>
      </c>
      <c r="DJ679">
        <v>4420</v>
      </c>
      <c r="DK679">
        <v>863</v>
      </c>
      <c r="DL679">
        <v>91</v>
      </c>
      <c r="DM679">
        <v>93</v>
      </c>
      <c r="DN679">
        <v>70</v>
      </c>
      <c r="DO679">
        <v>63</v>
      </c>
      <c r="DP679">
        <v>1180</v>
      </c>
      <c r="DQ679">
        <v>1030</v>
      </c>
      <c r="DR679">
        <v>61</v>
      </c>
      <c r="DS679">
        <v>54</v>
      </c>
      <c r="DT679">
        <v>17</v>
      </c>
      <c r="DU679">
        <v>23</v>
      </c>
      <c r="DV679">
        <v>1185</v>
      </c>
      <c r="DW679">
        <v>207</v>
      </c>
      <c r="DX679">
        <v>30</v>
      </c>
      <c r="DY679">
        <v>34</v>
      </c>
      <c r="DZ679">
        <v>41</v>
      </c>
      <c r="EA679">
        <v>22</v>
      </c>
      <c r="EB679">
        <v>334</v>
      </c>
      <c r="EC679">
        <v>526</v>
      </c>
      <c r="ED679">
        <v>1738</v>
      </c>
      <c r="EE679">
        <v>713366</v>
      </c>
    </row>
    <row r="680" spans="1:136" ht="13.5" thickBot="1">
      <c r="A680">
        <v>1353</v>
      </c>
      <c r="B680"/>
      <c r="C680" s="37"/>
      <c r="F680" s="6" t="s">
        <v>32</v>
      </c>
      <c r="G680" s="35" t="s">
        <v>424</v>
      </c>
      <c r="H680" s="1" t="s">
        <v>25</v>
      </c>
      <c r="I680" t="s">
        <v>26</v>
      </c>
      <c r="J680" s="18" t="s">
        <v>27</v>
      </c>
      <c r="K680" s="20" t="s">
        <v>426</v>
      </c>
      <c r="L680" s="22" t="s">
        <v>26</v>
      </c>
      <c r="M680">
        <v>17497</v>
      </c>
      <c r="N680">
        <v>14393</v>
      </c>
      <c r="O680">
        <v>15710</v>
      </c>
      <c r="P680">
        <v>14894</v>
      </c>
      <c r="Q680">
        <v>11413</v>
      </c>
      <c r="R680">
        <v>73907</v>
      </c>
      <c r="S680">
        <v>10189</v>
      </c>
      <c r="T680">
        <v>8844</v>
      </c>
      <c r="U680">
        <v>8082</v>
      </c>
      <c r="V680">
        <v>9691</v>
      </c>
      <c r="W680">
        <v>6572</v>
      </c>
      <c r="X680">
        <v>43378</v>
      </c>
      <c r="Y680">
        <v>9485</v>
      </c>
      <c r="Z680">
        <v>5897</v>
      </c>
      <c r="AA680">
        <v>12462</v>
      </c>
      <c r="AB680">
        <v>8624</v>
      </c>
      <c r="AC680">
        <v>9259</v>
      </c>
      <c r="AD680">
        <v>45727</v>
      </c>
      <c r="AE680">
        <v>8164</v>
      </c>
      <c r="AF680">
        <v>7639</v>
      </c>
      <c r="AG680">
        <v>6459</v>
      </c>
      <c r="AH680">
        <v>7909</v>
      </c>
      <c r="AI680">
        <v>4601</v>
      </c>
      <c r="AJ680">
        <v>34772</v>
      </c>
      <c r="AK680">
        <v>6955</v>
      </c>
      <c r="AL680">
        <v>4939</v>
      </c>
      <c r="AM680">
        <v>5169</v>
      </c>
      <c r="AN680">
        <v>4590</v>
      </c>
      <c r="AO680">
        <v>5366</v>
      </c>
      <c r="AP680">
        <v>27019</v>
      </c>
      <c r="AQ680">
        <v>6284</v>
      </c>
      <c r="AR680">
        <v>5025</v>
      </c>
      <c r="AS680">
        <v>4441</v>
      </c>
      <c r="AT680">
        <v>4930</v>
      </c>
      <c r="AU680">
        <v>2660</v>
      </c>
      <c r="AV680">
        <v>23340</v>
      </c>
      <c r="AW680">
        <v>7045</v>
      </c>
      <c r="AX680">
        <v>2309</v>
      </c>
      <c r="AY680">
        <v>4182</v>
      </c>
      <c r="AZ680">
        <v>3096</v>
      </c>
      <c r="BA680">
        <v>2814</v>
      </c>
      <c r="BB680">
        <v>19446</v>
      </c>
      <c r="BC680">
        <v>7427</v>
      </c>
      <c r="BD680">
        <v>3598</v>
      </c>
      <c r="BE680">
        <v>3472</v>
      </c>
      <c r="BF680">
        <v>4292</v>
      </c>
      <c r="BG680">
        <v>2092</v>
      </c>
      <c r="BH680">
        <v>20881</v>
      </c>
      <c r="BI680">
        <v>7254</v>
      </c>
      <c r="BJ680">
        <v>1935</v>
      </c>
      <c r="BK680">
        <v>3659</v>
      </c>
      <c r="BL680">
        <v>2297</v>
      </c>
      <c r="BM680">
        <v>1907</v>
      </c>
      <c r="BN680">
        <v>17052</v>
      </c>
      <c r="BO680">
        <v>6697</v>
      </c>
      <c r="BP680">
        <v>2166</v>
      </c>
      <c r="BQ680">
        <v>2031</v>
      </c>
      <c r="BR680">
        <v>2570</v>
      </c>
      <c r="BS680">
        <v>1065</v>
      </c>
      <c r="BT680">
        <v>14529</v>
      </c>
      <c r="BU680">
        <v>5585</v>
      </c>
      <c r="BV680">
        <v>825</v>
      </c>
      <c r="BW680">
        <v>1406</v>
      </c>
      <c r="BX680">
        <v>865</v>
      </c>
      <c r="BY680">
        <v>768</v>
      </c>
      <c r="BZ680">
        <v>9449</v>
      </c>
      <c r="CA680">
        <v>3797</v>
      </c>
      <c r="CB680">
        <v>1420</v>
      </c>
      <c r="CC680">
        <v>1163</v>
      </c>
      <c r="CD680">
        <v>1172</v>
      </c>
      <c r="CE680">
        <v>547</v>
      </c>
      <c r="CF680">
        <v>8099</v>
      </c>
      <c r="CG680">
        <v>5256</v>
      </c>
      <c r="CH680">
        <v>674</v>
      </c>
      <c r="CI680">
        <v>1007</v>
      </c>
      <c r="CJ680">
        <v>589</v>
      </c>
      <c r="CK680">
        <v>462</v>
      </c>
      <c r="CL680">
        <v>7988</v>
      </c>
      <c r="CM680">
        <v>2670</v>
      </c>
      <c r="CN680">
        <v>581</v>
      </c>
      <c r="CO680">
        <v>626</v>
      </c>
      <c r="CP680">
        <v>569</v>
      </c>
      <c r="CQ680">
        <v>223</v>
      </c>
      <c r="CR680">
        <v>4669</v>
      </c>
      <c r="CS680">
        <v>3209</v>
      </c>
      <c r="CT680">
        <v>299</v>
      </c>
      <c r="CU680">
        <v>384</v>
      </c>
      <c r="CV680">
        <v>212</v>
      </c>
      <c r="CW680">
        <v>146</v>
      </c>
      <c r="CX680">
        <v>4250</v>
      </c>
      <c r="CY680">
        <v>1174</v>
      </c>
      <c r="CZ680">
        <v>189</v>
      </c>
      <c r="DA680">
        <v>157</v>
      </c>
      <c r="DB680">
        <v>194</v>
      </c>
      <c r="DC680">
        <v>66</v>
      </c>
      <c r="DD680">
        <v>1780</v>
      </c>
      <c r="DE680">
        <v>1473</v>
      </c>
      <c r="DF680">
        <v>109</v>
      </c>
      <c r="DG680">
        <v>121</v>
      </c>
      <c r="DH680">
        <v>61</v>
      </c>
      <c r="DI680">
        <v>47</v>
      </c>
      <c r="DJ680">
        <v>1811</v>
      </c>
      <c r="DK680">
        <v>403</v>
      </c>
      <c r="DL680">
        <v>41</v>
      </c>
      <c r="DM680">
        <v>47</v>
      </c>
      <c r="DN680">
        <v>30</v>
      </c>
      <c r="DO680">
        <v>24</v>
      </c>
      <c r="DP680">
        <v>545</v>
      </c>
      <c r="DQ680">
        <v>414</v>
      </c>
      <c r="DR680">
        <v>31</v>
      </c>
      <c r="DS680">
        <v>26</v>
      </c>
      <c r="DT680">
        <v>9</v>
      </c>
      <c r="DU680">
        <v>13</v>
      </c>
      <c r="DV680">
        <v>493</v>
      </c>
      <c r="DW680">
        <v>91</v>
      </c>
      <c r="DX680">
        <v>17</v>
      </c>
      <c r="DY680">
        <v>18</v>
      </c>
      <c r="DZ680">
        <v>18</v>
      </c>
      <c r="EA680">
        <v>8</v>
      </c>
      <c r="EB680">
        <v>152</v>
      </c>
      <c r="EC680">
        <v>226</v>
      </c>
      <c r="ED680">
        <v>1212</v>
      </c>
      <c r="EE680">
        <v>360725</v>
      </c>
      <c r="EF680" t="s">
        <v>315</v>
      </c>
    </row>
    <row r="681" spans="1:136" ht="13.5" thickBot="1">
      <c r="A681">
        <v>1355</v>
      </c>
      <c r="B681"/>
      <c r="C681" s="38"/>
      <c r="F681" s="6" t="s">
        <v>32</v>
      </c>
      <c r="G681" s="36" t="s">
        <v>424</v>
      </c>
      <c r="H681" s="1" t="s">
        <v>25</v>
      </c>
      <c r="I681" t="s">
        <v>26</v>
      </c>
      <c r="J681" s="19" t="s">
        <v>29</v>
      </c>
      <c r="K681" s="21" t="s">
        <v>427</v>
      </c>
      <c r="L681" s="22" t="s">
        <v>26</v>
      </c>
      <c r="M681">
        <v>15940</v>
      </c>
      <c r="N681">
        <v>13589</v>
      </c>
      <c r="O681">
        <v>14982</v>
      </c>
      <c r="P681">
        <v>14436</v>
      </c>
      <c r="Q681">
        <v>11050</v>
      </c>
      <c r="R681">
        <v>69997</v>
      </c>
      <c r="S681">
        <v>8986</v>
      </c>
      <c r="T681">
        <v>8268</v>
      </c>
      <c r="U681">
        <v>7405</v>
      </c>
      <c r="V681">
        <v>8241</v>
      </c>
      <c r="W681">
        <v>5348</v>
      </c>
      <c r="X681">
        <v>38248</v>
      </c>
      <c r="Y681">
        <v>7921</v>
      </c>
      <c r="Z681">
        <v>4602</v>
      </c>
      <c r="AA681">
        <v>9675</v>
      </c>
      <c r="AB681">
        <v>6689</v>
      </c>
      <c r="AC681">
        <v>7452</v>
      </c>
      <c r="AD681">
        <v>36339</v>
      </c>
      <c r="AE681">
        <v>6571</v>
      </c>
      <c r="AF681">
        <v>6412</v>
      </c>
      <c r="AG681">
        <v>5557</v>
      </c>
      <c r="AH681">
        <v>8695</v>
      </c>
      <c r="AI681">
        <v>3643</v>
      </c>
      <c r="AJ681">
        <v>30878</v>
      </c>
      <c r="AK681">
        <v>10267</v>
      </c>
      <c r="AL681">
        <v>3050</v>
      </c>
      <c r="AM681">
        <v>6267</v>
      </c>
      <c r="AN681">
        <v>4059</v>
      </c>
      <c r="AO681">
        <v>4242</v>
      </c>
      <c r="AP681">
        <v>27885</v>
      </c>
      <c r="AQ681">
        <v>12163</v>
      </c>
      <c r="AR681">
        <v>4116</v>
      </c>
      <c r="AS681">
        <v>3712</v>
      </c>
      <c r="AT681">
        <v>5365</v>
      </c>
      <c r="AU681">
        <v>1845</v>
      </c>
      <c r="AV681">
        <v>27201</v>
      </c>
      <c r="AW681">
        <v>13984</v>
      </c>
      <c r="AX681">
        <v>1711</v>
      </c>
      <c r="AY681">
        <v>3564</v>
      </c>
      <c r="AZ681">
        <v>2191</v>
      </c>
      <c r="BA681">
        <v>2017</v>
      </c>
      <c r="BB681">
        <v>23467</v>
      </c>
      <c r="BC681">
        <v>12252</v>
      </c>
      <c r="BD681">
        <v>2493</v>
      </c>
      <c r="BE681">
        <v>2289</v>
      </c>
      <c r="BF681">
        <v>3214</v>
      </c>
      <c r="BG681">
        <v>1170</v>
      </c>
      <c r="BH681">
        <v>21418</v>
      </c>
      <c r="BI681">
        <v>11451</v>
      </c>
      <c r="BJ681">
        <v>1175</v>
      </c>
      <c r="BK681">
        <v>1919</v>
      </c>
      <c r="BL681">
        <v>1101</v>
      </c>
      <c r="BM681">
        <v>972</v>
      </c>
      <c r="BN681">
        <v>16618</v>
      </c>
      <c r="BO681">
        <v>8092</v>
      </c>
      <c r="BP681">
        <v>1244</v>
      </c>
      <c r="BQ681">
        <v>1063</v>
      </c>
      <c r="BR681">
        <v>1921</v>
      </c>
      <c r="BS681">
        <v>767</v>
      </c>
      <c r="BT681">
        <v>13087</v>
      </c>
      <c r="BU681">
        <v>8987</v>
      </c>
      <c r="BV681">
        <v>797</v>
      </c>
      <c r="BW681">
        <v>1059</v>
      </c>
      <c r="BX681">
        <v>653</v>
      </c>
      <c r="BY681">
        <v>685</v>
      </c>
      <c r="BZ681">
        <v>12181</v>
      </c>
      <c r="CA681">
        <v>5146</v>
      </c>
      <c r="CB681">
        <v>1048</v>
      </c>
      <c r="CC681">
        <v>814</v>
      </c>
      <c r="CD681">
        <v>966</v>
      </c>
      <c r="CE681">
        <v>431</v>
      </c>
      <c r="CF681">
        <v>8405</v>
      </c>
      <c r="CG681">
        <v>7721</v>
      </c>
      <c r="CH681">
        <v>564</v>
      </c>
      <c r="CI681">
        <v>726</v>
      </c>
      <c r="CJ681">
        <v>474</v>
      </c>
      <c r="CK681">
        <v>382</v>
      </c>
      <c r="CL681">
        <v>9867</v>
      </c>
      <c r="CM681">
        <v>3388</v>
      </c>
      <c r="CN681">
        <v>332</v>
      </c>
      <c r="CO681">
        <v>474</v>
      </c>
      <c r="CP681">
        <v>510</v>
      </c>
      <c r="CQ681">
        <v>185</v>
      </c>
      <c r="CR681">
        <v>4889</v>
      </c>
      <c r="CS681">
        <v>4495</v>
      </c>
      <c r="CT681">
        <v>251</v>
      </c>
      <c r="CU681">
        <v>350</v>
      </c>
      <c r="CV681">
        <v>177</v>
      </c>
      <c r="CW681">
        <v>119</v>
      </c>
      <c r="CX681">
        <v>5392</v>
      </c>
      <c r="CY681">
        <v>1302</v>
      </c>
      <c r="CZ681">
        <v>148</v>
      </c>
      <c r="DA681">
        <v>108</v>
      </c>
      <c r="DB681">
        <v>177</v>
      </c>
      <c r="DC681">
        <v>90</v>
      </c>
      <c r="DD681">
        <v>1825</v>
      </c>
      <c r="DE681">
        <v>2277</v>
      </c>
      <c r="DF681">
        <v>121</v>
      </c>
      <c r="DG681">
        <v>112</v>
      </c>
      <c r="DH681">
        <v>54</v>
      </c>
      <c r="DI681">
        <v>45</v>
      </c>
      <c r="DJ681">
        <v>2609</v>
      </c>
      <c r="DK681">
        <v>460</v>
      </c>
      <c r="DL681">
        <v>50</v>
      </c>
      <c r="DM681">
        <v>46</v>
      </c>
      <c r="DN681">
        <v>40</v>
      </c>
      <c r="DO681">
        <v>39</v>
      </c>
      <c r="DP681">
        <v>635</v>
      </c>
      <c r="DQ681">
        <v>616</v>
      </c>
      <c r="DR681">
        <v>30</v>
      </c>
      <c r="DS681">
        <v>28</v>
      </c>
      <c r="DT681">
        <v>8</v>
      </c>
      <c r="DU681">
        <v>10</v>
      </c>
      <c r="DV681">
        <v>692</v>
      </c>
      <c r="DW681">
        <v>116</v>
      </c>
      <c r="DX681">
        <v>13</v>
      </c>
      <c r="DY681">
        <v>16</v>
      </c>
      <c r="DZ681">
        <v>23</v>
      </c>
      <c r="EA681">
        <v>14</v>
      </c>
      <c r="EB681">
        <v>182</v>
      </c>
      <c r="EC681">
        <v>300</v>
      </c>
      <c r="ED681">
        <v>526</v>
      </c>
      <c r="EE681">
        <v>352641</v>
      </c>
      <c r="EF681" t="s">
        <v>315</v>
      </c>
    </row>
    <row r="682" spans="1:135" ht="13.5" thickBot="1">
      <c r="A682">
        <v>1357</v>
      </c>
      <c r="B682"/>
      <c r="C682" s="25" t="s">
        <v>316</v>
      </c>
      <c r="F682" s="3" t="s">
        <v>24</v>
      </c>
      <c r="G682" s="28" t="s">
        <v>422</v>
      </c>
      <c r="H682" s="1" t="s">
        <v>25</v>
      </c>
      <c r="I682" t="s">
        <v>26</v>
      </c>
      <c r="J682" s="17" t="s">
        <v>408</v>
      </c>
      <c r="K682" s="16" t="s">
        <v>425</v>
      </c>
      <c r="L682" s="22" t="s">
        <v>26</v>
      </c>
      <c r="M682">
        <v>83311</v>
      </c>
      <c r="N682">
        <v>69861</v>
      </c>
      <c r="O682">
        <v>86977</v>
      </c>
      <c r="P682">
        <v>82538</v>
      </c>
      <c r="Q682">
        <v>72665</v>
      </c>
      <c r="R682">
        <v>395352</v>
      </c>
      <c r="S682">
        <v>71046</v>
      </c>
      <c r="T682">
        <v>70432</v>
      </c>
      <c r="U682">
        <v>66657</v>
      </c>
      <c r="V682">
        <v>69196</v>
      </c>
      <c r="W682">
        <v>48153</v>
      </c>
      <c r="X682">
        <v>325484</v>
      </c>
      <c r="Y682">
        <v>68918</v>
      </c>
      <c r="Z682">
        <v>44445</v>
      </c>
      <c r="AA682">
        <v>79115</v>
      </c>
      <c r="AB682">
        <v>61020</v>
      </c>
      <c r="AC682">
        <v>57798</v>
      </c>
      <c r="AD682">
        <v>311296</v>
      </c>
      <c r="AE682">
        <v>61048</v>
      </c>
      <c r="AF682">
        <v>55409</v>
      </c>
      <c r="AG682">
        <v>48883</v>
      </c>
      <c r="AH682">
        <v>59718</v>
      </c>
      <c r="AI682">
        <v>34658</v>
      </c>
      <c r="AJ682">
        <v>259716</v>
      </c>
      <c r="AK682">
        <v>65141</v>
      </c>
      <c r="AL682">
        <v>31056</v>
      </c>
      <c r="AM682">
        <v>50293</v>
      </c>
      <c r="AN682">
        <v>49253</v>
      </c>
      <c r="AO682">
        <v>35556</v>
      </c>
      <c r="AP682">
        <v>231299</v>
      </c>
      <c r="AQ682">
        <v>66377</v>
      </c>
      <c r="AR682">
        <v>38413</v>
      </c>
      <c r="AS682">
        <v>37482</v>
      </c>
      <c r="AT682">
        <v>44103</v>
      </c>
      <c r="AU682">
        <v>20295</v>
      </c>
      <c r="AV682">
        <v>206670</v>
      </c>
      <c r="AW682">
        <v>83239</v>
      </c>
      <c r="AX682">
        <v>14640</v>
      </c>
      <c r="AY682">
        <v>37388</v>
      </c>
      <c r="AZ682">
        <v>22357</v>
      </c>
      <c r="BA682">
        <v>18267</v>
      </c>
      <c r="BB682">
        <v>175891</v>
      </c>
      <c r="BC682">
        <v>71199</v>
      </c>
      <c r="BD682">
        <v>23851</v>
      </c>
      <c r="BE682">
        <v>20236</v>
      </c>
      <c r="BF682">
        <v>28093</v>
      </c>
      <c r="BG682">
        <v>11494</v>
      </c>
      <c r="BH682">
        <v>154873</v>
      </c>
      <c r="BI682">
        <v>79427</v>
      </c>
      <c r="BJ682">
        <v>8725</v>
      </c>
      <c r="BK682">
        <v>17020</v>
      </c>
      <c r="BL682">
        <v>12461</v>
      </c>
      <c r="BM682">
        <v>9169</v>
      </c>
      <c r="BN682">
        <v>126802</v>
      </c>
      <c r="BO682">
        <v>43096</v>
      </c>
      <c r="BP682">
        <v>12327</v>
      </c>
      <c r="BQ682">
        <v>10984</v>
      </c>
      <c r="BR682">
        <v>14153</v>
      </c>
      <c r="BS682">
        <v>6145</v>
      </c>
      <c r="BT682">
        <v>86705</v>
      </c>
      <c r="BU682">
        <v>59293</v>
      </c>
      <c r="BV682">
        <v>4860</v>
      </c>
      <c r="BW682">
        <v>13461</v>
      </c>
      <c r="BX682">
        <v>7255</v>
      </c>
      <c r="BY682">
        <v>6122</v>
      </c>
      <c r="BZ682">
        <v>90991</v>
      </c>
      <c r="CA682">
        <v>39070</v>
      </c>
      <c r="CB682">
        <v>9594</v>
      </c>
      <c r="CC682">
        <v>7044</v>
      </c>
      <c r="CD682">
        <v>9539</v>
      </c>
      <c r="CE682">
        <v>3229</v>
      </c>
      <c r="CF682">
        <v>68476</v>
      </c>
      <c r="CG682">
        <v>70264</v>
      </c>
      <c r="CH682">
        <v>3707</v>
      </c>
      <c r="CI682">
        <v>6537</v>
      </c>
      <c r="CJ682">
        <v>5633</v>
      </c>
      <c r="CK682">
        <v>3169</v>
      </c>
      <c r="CL682">
        <v>89310</v>
      </c>
      <c r="CM682">
        <v>21845</v>
      </c>
      <c r="CN682">
        <v>4239</v>
      </c>
      <c r="CO682">
        <v>4179</v>
      </c>
      <c r="CP682">
        <v>3974</v>
      </c>
      <c r="CQ682">
        <v>1553</v>
      </c>
      <c r="CR682">
        <v>35790</v>
      </c>
      <c r="CS682">
        <v>34212</v>
      </c>
      <c r="CT682">
        <v>1257</v>
      </c>
      <c r="CU682">
        <v>3531</v>
      </c>
      <c r="CV682">
        <v>1531</v>
      </c>
      <c r="CW682">
        <v>1221</v>
      </c>
      <c r="CX682">
        <v>41752</v>
      </c>
      <c r="CY682">
        <v>14285</v>
      </c>
      <c r="CZ682">
        <v>2026</v>
      </c>
      <c r="DA682">
        <v>1259</v>
      </c>
      <c r="DB682">
        <v>2025</v>
      </c>
      <c r="DC682">
        <v>618</v>
      </c>
      <c r="DD682">
        <v>20213</v>
      </c>
      <c r="DE682">
        <v>23929</v>
      </c>
      <c r="DF682">
        <v>445</v>
      </c>
      <c r="DG682">
        <v>720</v>
      </c>
      <c r="DH682">
        <v>459</v>
      </c>
      <c r="DI682">
        <v>328</v>
      </c>
      <c r="DJ682">
        <v>25881</v>
      </c>
      <c r="DK682">
        <v>2867</v>
      </c>
      <c r="DL682">
        <v>365</v>
      </c>
      <c r="DM682">
        <v>324</v>
      </c>
      <c r="DN682">
        <v>294</v>
      </c>
      <c r="DO682">
        <v>198</v>
      </c>
      <c r="DP682">
        <v>4048</v>
      </c>
      <c r="DQ682">
        <v>7305</v>
      </c>
      <c r="DR682">
        <v>121</v>
      </c>
      <c r="DS682">
        <v>258</v>
      </c>
      <c r="DT682">
        <v>132</v>
      </c>
      <c r="DU682">
        <v>106</v>
      </c>
      <c r="DV682">
        <v>7922</v>
      </c>
      <c r="DW682">
        <v>1464</v>
      </c>
      <c r="DX682">
        <v>237</v>
      </c>
      <c r="DY682">
        <v>146</v>
      </c>
      <c r="DZ682">
        <v>291</v>
      </c>
      <c r="EA682">
        <v>117</v>
      </c>
      <c r="EB682">
        <v>2255</v>
      </c>
      <c r="EC682">
        <v>4301</v>
      </c>
      <c r="ED682">
        <v>1467</v>
      </c>
      <c r="EE682">
        <v>2666494</v>
      </c>
    </row>
    <row r="683" spans="1:136" ht="13.5" thickBot="1">
      <c r="A683">
        <v>1359</v>
      </c>
      <c r="B683"/>
      <c r="C683" s="26" t="s">
        <v>316</v>
      </c>
      <c r="F683" s="3" t="s">
        <v>24</v>
      </c>
      <c r="G683" s="29"/>
      <c r="H683" s="1" t="s">
        <v>25</v>
      </c>
      <c r="I683" t="s">
        <v>26</v>
      </c>
      <c r="J683" s="18" t="s">
        <v>27</v>
      </c>
      <c r="K683" s="20" t="s">
        <v>426</v>
      </c>
      <c r="L683" s="22" t="s">
        <v>26</v>
      </c>
      <c r="M683">
        <v>42874</v>
      </c>
      <c r="N683">
        <v>35691</v>
      </c>
      <c r="O683">
        <v>43993</v>
      </c>
      <c r="P683">
        <v>41408</v>
      </c>
      <c r="Q683">
        <v>36906</v>
      </c>
      <c r="R683">
        <v>200872</v>
      </c>
      <c r="S683">
        <v>36868</v>
      </c>
      <c r="T683">
        <v>35771</v>
      </c>
      <c r="U683">
        <v>34280</v>
      </c>
      <c r="V683">
        <v>35707</v>
      </c>
      <c r="W683">
        <v>24994</v>
      </c>
      <c r="X683">
        <v>167620</v>
      </c>
      <c r="Y683">
        <v>36098</v>
      </c>
      <c r="Z683">
        <v>23175</v>
      </c>
      <c r="AA683">
        <v>41540</v>
      </c>
      <c r="AB683">
        <v>30896</v>
      </c>
      <c r="AC683">
        <v>29201</v>
      </c>
      <c r="AD683">
        <v>160910</v>
      </c>
      <c r="AE683">
        <v>30798</v>
      </c>
      <c r="AF683">
        <v>26986</v>
      </c>
      <c r="AG683">
        <v>23951</v>
      </c>
      <c r="AH683">
        <v>28305</v>
      </c>
      <c r="AI683">
        <v>16951</v>
      </c>
      <c r="AJ683">
        <v>126991</v>
      </c>
      <c r="AK683">
        <v>25062</v>
      </c>
      <c r="AL683">
        <v>16648</v>
      </c>
      <c r="AM683">
        <v>28120</v>
      </c>
      <c r="AN683">
        <v>27908</v>
      </c>
      <c r="AO683">
        <v>19417</v>
      </c>
      <c r="AP683">
        <v>117155</v>
      </c>
      <c r="AQ683">
        <v>25957</v>
      </c>
      <c r="AR683">
        <v>20220</v>
      </c>
      <c r="AS683">
        <v>19466</v>
      </c>
      <c r="AT683">
        <v>21852</v>
      </c>
      <c r="AU683">
        <v>11591</v>
      </c>
      <c r="AV683">
        <v>99086</v>
      </c>
      <c r="AW683">
        <v>33283</v>
      </c>
      <c r="AX683">
        <v>8598</v>
      </c>
      <c r="AY683">
        <v>19856</v>
      </c>
      <c r="AZ683">
        <v>12801</v>
      </c>
      <c r="BA683">
        <v>10615</v>
      </c>
      <c r="BB683">
        <v>85153</v>
      </c>
      <c r="BC683">
        <v>31939</v>
      </c>
      <c r="BD683">
        <v>13307</v>
      </c>
      <c r="BE683">
        <v>11501</v>
      </c>
      <c r="BF683">
        <v>15843</v>
      </c>
      <c r="BG683">
        <v>7036</v>
      </c>
      <c r="BH683">
        <v>79626</v>
      </c>
      <c r="BI683">
        <v>34543</v>
      </c>
      <c r="BJ683">
        <v>5738</v>
      </c>
      <c r="BK683">
        <v>10758</v>
      </c>
      <c r="BL683">
        <v>7818</v>
      </c>
      <c r="BM683">
        <v>5821</v>
      </c>
      <c r="BN683">
        <v>64678</v>
      </c>
      <c r="BO683">
        <v>21609</v>
      </c>
      <c r="BP683">
        <v>8087</v>
      </c>
      <c r="BQ683">
        <v>6945</v>
      </c>
      <c r="BR683">
        <v>8404</v>
      </c>
      <c r="BS683">
        <v>3858</v>
      </c>
      <c r="BT683">
        <v>48903</v>
      </c>
      <c r="BU683">
        <v>25729</v>
      </c>
      <c r="BV683">
        <v>3072</v>
      </c>
      <c r="BW683">
        <v>7905</v>
      </c>
      <c r="BX683">
        <v>4518</v>
      </c>
      <c r="BY683">
        <v>3585</v>
      </c>
      <c r="BZ683">
        <v>44809</v>
      </c>
      <c r="CA683">
        <v>18552</v>
      </c>
      <c r="CB683">
        <v>5627</v>
      </c>
      <c r="CC683">
        <v>4171</v>
      </c>
      <c r="CD683">
        <v>5568</v>
      </c>
      <c r="CE683">
        <v>1948</v>
      </c>
      <c r="CF683">
        <v>35866</v>
      </c>
      <c r="CG683">
        <v>29648</v>
      </c>
      <c r="CH683">
        <v>2378</v>
      </c>
      <c r="CI683">
        <v>3968</v>
      </c>
      <c r="CJ683">
        <v>3524</v>
      </c>
      <c r="CK683">
        <v>1926</v>
      </c>
      <c r="CL683">
        <v>41444</v>
      </c>
      <c r="CM683">
        <v>11047</v>
      </c>
      <c r="CN683">
        <v>2743</v>
      </c>
      <c r="CO683">
        <v>2624</v>
      </c>
      <c r="CP683">
        <v>2342</v>
      </c>
      <c r="CQ683">
        <v>909</v>
      </c>
      <c r="CR683">
        <v>19665</v>
      </c>
      <c r="CS683">
        <v>15709</v>
      </c>
      <c r="CT683">
        <v>762</v>
      </c>
      <c r="CU683">
        <v>2274</v>
      </c>
      <c r="CV683">
        <v>992</v>
      </c>
      <c r="CW683">
        <v>787</v>
      </c>
      <c r="CX683">
        <v>20524</v>
      </c>
      <c r="CY683">
        <v>8018</v>
      </c>
      <c r="CZ683">
        <v>1330</v>
      </c>
      <c r="DA683">
        <v>854</v>
      </c>
      <c r="DB683">
        <v>1299</v>
      </c>
      <c r="DC683">
        <v>386</v>
      </c>
      <c r="DD683">
        <v>11887</v>
      </c>
      <c r="DE683">
        <v>10668</v>
      </c>
      <c r="DF683">
        <v>255</v>
      </c>
      <c r="DG683">
        <v>471</v>
      </c>
      <c r="DH683">
        <v>277</v>
      </c>
      <c r="DI683">
        <v>192</v>
      </c>
      <c r="DJ683">
        <v>11863</v>
      </c>
      <c r="DK683">
        <v>1528</v>
      </c>
      <c r="DL683">
        <v>251</v>
      </c>
      <c r="DM683">
        <v>198</v>
      </c>
      <c r="DN683">
        <v>166</v>
      </c>
      <c r="DO683">
        <v>115</v>
      </c>
      <c r="DP683">
        <v>2258</v>
      </c>
      <c r="DQ683">
        <v>3527</v>
      </c>
      <c r="DR683">
        <v>75</v>
      </c>
      <c r="DS683">
        <v>151</v>
      </c>
      <c r="DT683">
        <v>78</v>
      </c>
      <c r="DU683">
        <v>69</v>
      </c>
      <c r="DV683">
        <v>3900</v>
      </c>
      <c r="DW683">
        <v>845</v>
      </c>
      <c r="DX683">
        <v>140</v>
      </c>
      <c r="DY683">
        <v>91</v>
      </c>
      <c r="DZ683">
        <v>170</v>
      </c>
      <c r="EA683">
        <v>77</v>
      </c>
      <c r="EB683">
        <v>1323</v>
      </c>
      <c r="EC683">
        <v>2127</v>
      </c>
      <c r="ED683">
        <v>853</v>
      </c>
      <c r="EE683">
        <v>1347513</v>
      </c>
      <c r="EF683" t="s">
        <v>317</v>
      </c>
    </row>
    <row r="684" spans="1:136" ht="13.5" thickBot="1">
      <c r="A684">
        <v>1361</v>
      </c>
      <c r="B684"/>
      <c r="C684" s="26" t="s">
        <v>316</v>
      </c>
      <c r="F684" s="3" t="s">
        <v>24</v>
      </c>
      <c r="G684" s="30"/>
      <c r="H684" s="1" t="s">
        <v>25</v>
      </c>
      <c r="I684" t="s">
        <v>26</v>
      </c>
      <c r="J684" s="19" t="s">
        <v>29</v>
      </c>
      <c r="K684" s="21" t="s">
        <v>427</v>
      </c>
      <c r="L684" s="22" t="s">
        <v>26</v>
      </c>
      <c r="M684">
        <v>40437</v>
      </c>
      <c r="N684">
        <v>34170</v>
      </c>
      <c r="O684">
        <v>42984</v>
      </c>
      <c r="P684">
        <v>41130</v>
      </c>
      <c r="Q684">
        <v>35759</v>
      </c>
      <c r="R684">
        <v>194480</v>
      </c>
      <c r="S684">
        <v>34178</v>
      </c>
      <c r="T684">
        <v>34661</v>
      </c>
      <c r="U684">
        <v>32377</v>
      </c>
      <c r="V684">
        <v>33489</v>
      </c>
      <c r="W684">
        <v>23159</v>
      </c>
      <c r="X684">
        <v>157864</v>
      </c>
      <c r="Y684">
        <v>32820</v>
      </c>
      <c r="Z684">
        <v>21270</v>
      </c>
      <c r="AA684">
        <v>37575</v>
      </c>
      <c r="AB684">
        <v>30124</v>
      </c>
      <c r="AC684">
        <v>28597</v>
      </c>
      <c r="AD684">
        <v>150386</v>
      </c>
      <c r="AE684">
        <v>30250</v>
      </c>
      <c r="AF684">
        <v>28423</v>
      </c>
      <c r="AG684">
        <v>24932</v>
      </c>
      <c r="AH684">
        <v>31413</v>
      </c>
      <c r="AI684">
        <v>17707</v>
      </c>
      <c r="AJ684">
        <v>132725</v>
      </c>
      <c r="AK684">
        <v>40079</v>
      </c>
      <c r="AL684">
        <v>14408</v>
      </c>
      <c r="AM684">
        <v>22173</v>
      </c>
      <c r="AN684">
        <v>21345</v>
      </c>
      <c r="AO684">
        <v>16139</v>
      </c>
      <c r="AP684">
        <v>114144</v>
      </c>
      <c r="AQ684">
        <v>40420</v>
      </c>
      <c r="AR684">
        <v>18193</v>
      </c>
      <c r="AS684">
        <v>18016</v>
      </c>
      <c r="AT684">
        <v>22251</v>
      </c>
      <c r="AU684">
        <v>8704</v>
      </c>
      <c r="AV684">
        <v>107584</v>
      </c>
      <c r="AW684">
        <v>49956</v>
      </c>
      <c r="AX684">
        <v>6042</v>
      </c>
      <c r="AY684">
        <v>17532</v>
      </c>
      <c r="AZ684">
        <v>9556</v>
      </c>
      <c r="BA684">
        <v>7652</v>
      </c>
      <c r="BB684">
        <v>90738</v>
      </c>
      <c r="BC684">
        <v>39260</v>
      </c>
      <c r="BD684">
        <v>10544</v>
      </c>
      <c r="BE684">
        <v>8735</v>
      </c>
      <c r="BF684">
        <v>12250</v>
      </c>
      <c r="BG684">
        <v>4458</v>
      </c>
      <c r="BH684">
        <v>75247</v>
      </c>
      <c r="BI684">
        <v>44884</v>
      </c>
      <c r="BJ684">
        <v>2987</v>
      </c>
      <c r="BK684">
        <v>6262</v>
      </c>
      <c r="BL684">
        <v>4643</v>
      </c>
      <c r="BM684">
        <v>3348</v>
      </c>
      <c r="BN684">
        <v>62124</v>
      </c>
      <c r="BO684">
        <v>21487</v>
      </c>
      <c r="BP684">
        <v>4240</v>
      </c>
      <c r="BQ684">
        <v>4039</v>
      </c>
      <c r="BR684">
        <v>5749</v>
      </c>
      <c r="BS684">
        <v>2287</v>
      </c>
      <c r="BT684">
        <v>37802</v>
      </c>
      <c r="BU684">
        <v>33564</v>
      </c>
      <c r="BV684">
        <v>1788</v>
      </c>
      <c r="BW684">
        <v>5556</v>
      </c>
      <c r="BX684">
        <v>2737</v>
      </c>
      <c r="BY684">
        <v>2537</v>
      </c>
      <c r="BZ684">
        <v>46182</v>
      </c>
      <c r="CA684">
        <v>20518</v>
      </c>
      <c r="CB684">
        <v>3967</v>
      </c>
      <c r="CC684">
        <v>2873</v>
      </c>
      <c r="CD684">
        <v>3971</v>
      </c>
      <c r="CE684">
        <v>1281</v>
      </c>
      <c r="CF684">
        <v>32610</v>
      </c>
      <c r="CG684">
        <v>40616</v>
      </c>
      <c r="CH684">
        <v>1329</v>
      </c>
      <c r="CI684">
        <v>2569</v>
      </c>
      <c r="CJ684">
        <v>2109</v>
      </c>
      <c r="CK684">
        <v>1243</v>
      </c>
      <c r="CL684">
        <v>47866</v>
      </c>
      <c r="CM684">
        <v>10798</v>
      </c>
      <c r="CN684">
        <v>1496</v>
      </c>
      <c r="CO684">
        <v>1555</v>
      </c>
      <c r="CP684">
        <v>1632</v>
      </c>
      <c r="CQ684">
        <v>644</v>
      </c>
      <c r="CR684">
        <v>16125</v>
      </c>
      <c r="CS684">
        <v>18503</v>
      </c>
      <c r="CT684">
        <v>495</v>
      </c>
      <c r="CU684">
        <v>1257</v>
      </c>
      <c r="CV684">
        <v>539</v>
      </c>
      <c r="CW684">
        <v>434</v>
      </c>
      <c r="CX684">
        <v>21228</v>
      </c>
      <c r="CY684">
        <v>6267</v>
      </c>
      <c r="CZ684">
        <v>696</v>
      </c>
      <c r="DA684">
        <v>405</v>
      </c>
      <c r="DB684">
        <v>726</v>
      </c>
      <c r="DC684">
        <v>232</v>
      </c>
      <c r="DD684">
        <v>8326</v>
      </c>
      <c r="DE684">
        <v>13261</v>
      </c>
      <c r="DF684">
        <v>190</v>
      </c>
      <c r="DG684">
        <v>249</v>
      </c>
      <c r="DH684">
        <v>182</v>
      </c>
      <c r="DI684">
        <v>136</v>
      </c>
      <c r="DJ684">
        <v>14018</v>
      </c>
      <c r="DK684">
        <v>1339</v>
      </c>
      <c r="DL684">
        <v>114</v>
      </c>
      <c r="DM684">
        <v>126</v>
      </c>
      <c r="DN684">
        <v>128</v>
      </c>
      <c r="DO684">
        <v>83</v>
      </c>
      <c r="DP684">
        <v>1790</v>
      </c>
      <c r="DQ684">
        <v>3778</v>
      </c>
      <c r="DR684">
        <v>46</v>
      </c>
      <c r="DS684">
        <v>107</v>
      </c>
      <c r="DT684">
        <v>54</v>
      </c>
      <c r="DU684">
        <v>37</v>
      </c>
      <c r="DV684">
        <v>4022</v>
      </c>
      <c r="DW684">
        <v>619</v>
      </c>
      <c r="DX684">
        <v>97</v>
      </c>
      <c r="DY684">
        <v>55</v>
      </c>
      <c r="DZ684">
        <v>121</v>
      </c>
      <c r="EA684">
        <v>40</v>
      </c>
      <c r="EB684">
        <v>932</v>
      </c>
      <c r="EC684">
        <v>2174</v>
      </c>
      <c r="ED684">
        <v>614</v>
      </c>
      <c r="EE684">
        <v>1318981</v>
      </c>
      <c r="EF684" t="s">
        <v>317</v>
      </c>
    </row>
    <row r="685" spans="1:135" ht="13.5" thickBot="1">
      <c r="A685">
        <v>1363</v>
      </c>
      <c r="B685"/>
      <c r="C685" s="26" t="s">
        <v>316</v>
      </c>
      <c r="E685" s="31" t="s">
        <v>420</v>
      </c>
      <c r="F685" s="5" t="s">
        <v>30</v>
      </c>
      <c r="G685" s="39" t="s">
        <v>423</v>
      </c>
      <c r="H685" s="1" t="s">
        <v>25</v>
      </c>
      <c r="I685" t="s">
        <v>26</v>
      </c>
      <c r="J685" s="17" t="s">
        <v>408</v>
      </c>
      <c r="K685" s="16" t="s">
        <v>425</v>
      </c>
      <c r="L685" s="22" t="s">
        <v>26</v>
      </c>
      <c r="M685">
        <v>13550</v>
      </c>
      <c r="N685">
        <v>12378</v>
      </c>
      <c r="O685">
        <v>14648</v>
      </c>
      <c r="P685">
        <v>13936</v>
      </c>
      <c r="Q685">
        <v>12087</v>
      </c>
      <c r="R685">
        <v>66599</v>
      </c>
      <c r="S685">
        <v>10605</v>
      </c>
      <c r="T685">
        <v>11105</v>
      </c>
      <c r="U685">
        <v>10322</v>
      </c>
      <c r="V685">
        <v>10705</v>
      </c>
      <c r="W685">
        <v>8817</v>
      </c>
      <c r="X685">
        <v>51554</v>
      </c>
      <c r="Y685">
        <v>10467</v>
      </c>
      <c r="Z685">
        <v>8828</v>
      </c>
      <c r="AA685">
        <v>14230</v>
      </c>
      <c r="AB685">
        <v>12252</v>
      </c>
      <c r="AC685">
        <v>12572</v>
      </c>
      <c r="AD685">
        <v>58349</v>
      </c>
      <c r="AE685">
        <v>12521</v>
      </c>
      <c r="AF685">
        <v>13429</v>
      </c>
      <c r="AG685">
        <v>12641</v>
      </c>
      <c r="AH685">
        <v>14550</v>
      </c>
      <c r="AI685">
        <v>10814</v>
      </c>
      <c r="AJ685">
        <v>63955</v>
      </c>
      <c r="AK685">
        <v>14740</v>
      </c>
      <c r="AL685">
        <v>10249</v>
      </c>
      <c r="AM685">
        <v>20396</v>
      </c>
      <c r="AN685">
        <v>20583</v>
      </c>
      <c r="AO685">
        <v>11949</v>
      </c>
      <c r="AP685">
        <v>77917</v>
      </c>
      <c r="AQ685">
        <v>14166</v>
      </c>
      <c r="AR685">
        <v>11533</v>
      </c>
      <c r="AS685">
        <v>10713</v>
      </c>
      <c r="AT685">
        <v>12376</v>
      </c>
      <c r="AU685">
        <v>7285</v>
      </c>
      <c r="AV685">
        <v>56073</v>
      </c>
      <c r="AW685">
        <v>17166</v>
      </c>
      <c r="AX685">
        <v>5128</v>
      </c>
      <c r="AY685">
        <v>10215</v>
      </c>
      <c r="AZ685">
        <v>7230</v>
      </c>
      <c r="BA685">
        <v>6117</v>
      </c>
      <c r="BB685">
        <v>45856</v>
      </c>
      <c r="BC685">
        <v>13850</v>
      </c>
      <c r="BD685">
        <v>7408</v>
      </c>
      <c r="BE685">
        <v>6800</v>
      </c>
      <c r="BF685">
        <v>9033</v>
      </c>
      <c r="BG685">
        <v>4481</v>
      </c>
      <c r="BH685">
        <v>41572</v>
      </c>
      <c r="BI685">
        <v>15046</v>
      </c>
      <c r="BJ685">
        <v>3068</v>
      </c>
      <c r="BK685">
        <v>5921</v>
      </c>
      <c r="BL685">
        <v>4295</v>
      </c>
      <c r="BM685">
        <v>3478</v>
      </c>
      <c r="BN685">
        <v>31808</v>
      </c>
      <c r="BO685">
        <v>9487</v>
      </c>
      <c r="BP685">
        <v>4452</v>
      </c>
      <c r="BQ685">
        <v>3791</v>
      </c>
      <c r="BR685">
        <v>4657</v>
      </c>
      <c r="BS685">
        <v>2255</v>
      </c>
      <c r="BT685">
        <v>24642</v>
      </c>
      <c r="BU685">
        <v>10803</v>
      </c>
      <c r="BV685">
        <v>1663</v>
      </c>
      <c r="BW685">
        <v>3836</v>
      </c>
      <c r="BX685">
        <v>2412</v>
      </c>
      <c r="BY685">
        <v>2195</v>
      </c>
      <c r="BZ685">
        <v>20909</v>
      </c>
      <c r="CA685">
        <v>6863</v>
      </c>
      <c r="CB685">
        <v>3023</v>
      </c>
      <c r="CC685">
        <v>2174</v>
      </c>
      <c r="CD685">
        <v>2523</v>
      </c>
      <c r="CE685">
        <v>954</v>
      </c>
      <c r="CF685">
        <v>15537</v>
      </c>
      <c r="CG685">
        <v>10144</v>
      </c>
      <c r="CH685">
        <v>966</v>
      </c>
      <c r="CI685">
        <v>1808</v>
      </c>
      <c r="CJ685">
        <v>1709</v>
      </c>
      <c r="CK685">
        <v>1067</v>
      </c>
      <c r="CL685">
        <v>15694</v>
      </c>
      <c r="CM685">
        <v>4286</v>
      </c>
      <c r="CN685">
        <v>1327</v>
      </c>
      <c r="CO685">
        <v>1273</v>
      </c>
      <c r="CP685">
        <v>1153</v>
      </c>
      <c r="CQ685">
        <v>433</v>
      </c>
      <c r="CR685">
        <v>8472</v>
      </c>
      <c r="CS685">
        <v>4568</v>
      </c>
      <c r="CT685">
        <v>354</v>
      </c>
      <c r="CU685">
        <v>831</v>
      </c>
      <c r="CV685">
        <v>478</v>
      </c>
      <c r="CW685">
        <v>398</v>
      </c>
      <c r="CX685">
        <v>6629</v>
      </c>
      <c r="CY685">
        <v>2099</v>
      </c>
      <c r="CZ685">
        <v>435</v>
      </c>
      <c r="DA685">
        <v>300</v>
      </c>
      <c r="DB685">
        <v>402</v>
      </c>
      <c r="DC685">
        <v>142</v>
      </c>
      <c r="DD685">
        <v>3378</v>
      </c>
      <c r="DE685">
        <v>2337</v>
      </c>
      <c r="DF685">
        <v>72</v>
      </c>
      <c r="DG685">
        <v>155</v>
      </c>
      <c r="DH685">
        <v>95</v>
      </c>
      <c r="DI685">
        <v>77</v>
      </c>
      <c r="DJ685">
        <v>2736</v>
      </c>
      <c r="DK685">
        <v>374</v>
      </c>
      <c r="DL685">
        <v>92</v>
      </c>
      <c r="DM685">
        <v>70</v>
      </c>
      <c r="DN685">
        <v>59</v>
      </c>
      <c r="DO685">
        <v>30</v>
      </c>
      <c r="DP685">
        <v>625</v>
      </c>
      <c r="DQ685">
        <v>586</v>
      </c>
      <c r="DR685">
        <v>12</v>
      </c>
      <c r="DS685">
        <v>48</v>
      </c>
      <c r="DT685">
        <v>29</v>
      </c>
      <c r="DU685">
        <v>19</v>
      </c>
      <c r="DV685">
        <v>694</v>
      </c>
      <c r="DW685">
        <v>155</v>
      </c>
      <c r="DX685">
        <v>36</v>
      </c>
      <c r="DY685">
        <v>18</v>
      </c>
      <c r="DZ685">
        <v>42</v>
      </c>
      <c r="EA685">
        <v>14</v>
      </c>
      <c r="EB685">
        <v>265</v>
      </c>
      <c r="EC685">
        <v>303</v>
      </c>
      <c r="ED685">
        <v>654</v>
      </c>
      <c r="EE685">
        <v>594221</v>
      </c>
    </row>
    <row r="686" spans="1:135" ht="13.5" thickBot="1">
      <c r="A686">
        <v>1365</v>
      </c>
      <c r="B686"/>
      <c r="C686" s="26" t="s">
        <v>316</v>
      </c>
      <c r="E686" s="32"/>
      <c r="F686" s="5" t="s">
        <v>30</v>
      </c>
      <c r="G686" s="40"/>
      <c r="H686" s="1" t="s">
        <v>25</v>
      </c>
      <c r="I686" t="s">
        <v>26</v>
      </c>
      <c r="J686" s="18" t="s">
        <v>27</v>
      </c>
      <c r="K686" s="20" t="s">
        <v>426</v>
      </c>
      <c r="L686" s="22" t="s">
        <v>26</v>
      </c>
      <c r="M686">
        <v>6935</v>
      </c>
      <c r="N686">
        <v>6327</v>
      </c>
      <c r="O686">
        <v>7476</v>
      </c>
      <c r="P686">
        <v>7035</v>
      </c>
      <c r="Q686">
        <v>6187</v>
      </c>
      <c r="R686">
        <v>33960</v>
      </c>
      <c r="S686">
        <v>5446</v>
      </c>
      <c r="T686">
        <v>5657</v>
      </c>
      <c r="U686">
        <v>5236</v>
      </c>
      <c r="V686">
        <v>5424</v>
      </c>
      <c r="W686">
        <v>4591</v>
      </c>
      <c r="X686">
        <v>26354</v>
      </c>
      <c r="Y686">
        <v>5281</v>
      </c>
      <c r="Z686">
        <v>4570</v>
      </c>
      <c r="AA686">
        <v>7198</v>
      </c>
      <c r="AB686">
        <v>6062</v>
      </c>
      <c r="AC686">
        <v>6048</v>
      </c>
      <c r="AD686">
        <v>29159</v>
      </c>
      <c r="AE686">
        <v>6084</v>
      </c>
      <c r="AF686">
        <v>6549</v>
      </c>
      <c r="AG686">
        <v>6145</v>
      </c>
      <c r="AH686">
        <v>6751</v>
      </c>
      <c r="AI686">
        <v>5090</v>
      </c>
      <c r="AJ686">
        <v>30619</v>
      </c>
      <c r="AK686">
        <v>6226</v>
      </c>
      <c r="AL686">
        <v>5418</v>
      </c>
      <c r="AM686">
        <v>13950</v>
      </c>
      <c r="AN686">
        <v>14200</v>
      </c>
      <c r="AO686">
        <v>6379</v>
      </c>
      <c r="AP686">
        <v>46173</v>
      </c>
      <c r="AQ686">
        <v>6033</v>
      </c>
      <c r="AR686">
        <v>5552</v>
      </c>
      <c r="AS686">
        <v>5197</v>
      </c>
      <c r="AT686">
        <v>5790</v>
      </c>
      <c r="AU686">
        <v>3694</v>
      </c>
      <c r="AV686">
        <v>26266</v>
      </c>
      <c r="AW686">
        <v>7544</v>
      </c>
      <c r="AX686">
        <v>2765</v>
      </c>
      <c r="AY686">
        <v>5110</v>
      </c>
      <c r="AZ686">
        <v>3762</v>
      </c>
      <c r="BA686">
        <v>3210</v>
      </c>
      <c r="BB686">
        <v>22391</v>
      </c>
      <c r="BC686">
        <v>6578</v>
      </c>
      <c r="BD686">
        <v>3735</v>
      </c>
      <c r="BE686">
        <v>3398</v>
      </c>
      <c r="BF686">
        <v>4630</v>
      </c>
      <c r="BG686">
        <v>2433</v>
      </c>
      <c r="BH686">
        <v>20774</v>
      </c>
      <c r="BI686">
        <v>7305</v>
      </c>
      <c r="BJ686">
        <v>1866</v>
      </c>
      <c r="BK686">
        <v>3404</v>
      </c>
      <c r="BL686">
        <v>2497</v>
      </c>
      <c r="BM686">
        <v>2030</v>
      </c>
      <c r="BN686">
        <v>17102</v>
      </c>
      <c r="BO686">
        <v>4954</v>
      </c>
      <c r="BP686">
        <v>2690</v>
      </c>
      <c r="BQ686">
        <v>2181</v>
      </c>
      <c r="BR686">
        <v>2515</v>
      </c>
      <c r="BS686">
        <v>1297</v>
      </c>
      <c r="BT686">
        <v>13637</v>
      </c>
      <c r="BU686">
        <v>5046</v>
      </c>
      <c r="BV686">
        <v>988</v>
      </c>
      <c r="BW686">
        <v>2041</v>
      </c>
      <c r="BX686">
        <v>1406</v>
      </c>
      <c r="BY686">
        <v>1142</v>
      </c>
      <c r="BZ686">
        <v>10623</v>
      </c>
      <c r="CA686">
        <v>3135</v>
      </c>
      <c r="CB686">
        <v>1588</v>
      </c>
      <c r="CC686">
        <v>1118</v>
      </c>
      <c r="CD686">
        <v>1236</v>
      </c>
      <c r="CE686">
        <v>472</v>
      </c>
      <c r="CF686">
        <v>7549</v>
      </c>
      <c r="CG686">
        <v>4037</v>
      </c>
      <c r="CH686">
        <v>525</v>
      </c>
      <c r="CI686">
        <v>903</v>
      </c>
      <c r="CJ686">
        <v>847</v>
      </c>
      <c r="CK686">
        <v>544</v>
      </c>
      <c r="CL686">
        <v>6856</v>
      </c>
      <c r="CM686">
        <v>1910</v>
      </c>
      <c r="CN686">
        <v>717</v>
      </c>
      <c r="CO686">
        <v>612</v>
      </c>
      <c r="CP686">
        <v>534</v>
      </c>
      <c r="CQ686">
        <v>212</v>
      </c>
      <c r="CR686">
        <v>3985</v>
      </c>
      <c r="CS686">
        <v>1841</v>
      </c>
      <c r="CT686">
        <v>189</v>
      </c>
      <c r="CU686">
        <v>411</v>
      </c>
      <c r="CV686">
        <v>248</v>
      </c>
      <c r="CW686">
        <v>223</v>
      </c>
      <c r="CX686">
        <v>2912</v>
      </c>
      <c r="CY686">
        <v>964</v>
      </c>
      <c r="CZ686">
        <v>223</v>
      </c>
      <c r="DA686">
        <v>157</v>
      </c>
      <c r="DB686">
        <v>195</v>
      </c>
      <c r="DC686">
        <v>76</v>
      </c>
      <c r="DD686">
        <v>1615</v>
      </c>
      <c r="DE686">
        <v>915</v>
      </c>
      <c r="DF686">
        <v>38</v>
      </c>
      <c r="DG686">
        <v>88</v>
      </c>
      <c r="DH686">
        <v>51</v>
      </c>
      <c r="DI686">
        <v>38</v>
      </c>
      <c r="DJ686">
        <v>1130</v>
      </c>
      <c r="DK686">
        <v>153</v>
      </c>
      <c r="DL686">
        <v>50</v>
      </c>
      <c r="DM686">
        <v>33</v>
      </c>
      <c r="DN686">
        <v>23</v>
      </c>
      <c r="DO686">
        <v>17</v>
      </c>
      <c r="DP686">
        <v>276</v>
      </c>
      <c r="DQ686">
        <v>240</v>
      </c>
      <c r="DR686">
        <v>5</v>
      </c>
      <c r="DS686">
        <v>20</v>
      </c>
      <c r="DT686">
        <v>13</v>
      </c>
      <c r="DU686">
        <v>9</v>
      </c>
      <c r="DV686">
        <v>287</v>
      </c>
      <c r="DW686">
        <v>65</v>
      </c>
      <c r="DX686">
        <v>15</v>
      </c>
      <c r="DY686">
        <v>9</v>
      </c>
      <c r="DZ686">
        <v>21</v>
      </c>
      <c r="EA686">
        <v>9</v>
      </c>
      <c r="EB686">
        <v>119</v>
      </c>
      <c r="EC686">
        <v>119</v>
      </c>
      <c r="ED686">
        <v>499</v>
      </c>
      <c r="EE686">
        <v>302405</v>
      </c>
    </row>
    <row r="687" spans="1:135" ht="13.5" thickBot="1">
      <c r="A687">
        <v>1367</v>
      </c>
      <c r="B687"/>
      <c r="C687" s="26" t="s">
        <v>316</v>
      </c>
      <c r="E687" s="33"/>
      <c r="F687" s="5" t="s">
        <v>30</v>
      </c>
      <c r="G687" s="40"/>
      <c r="H687" s="1" t="s">
        <v>25</v>
      </c>
      <c r="I687" t="s">
        <v>26</v>
      </c>
      <c r="J687" s="19" t="s">
        <v>29</v>
      </c>
      <c r="K687" s="21" t="s">
        <v>427</v>
      </c>
      <c r="L687" s="22" t="s">
        <v>26</v>
      </c>
      <c r="M687">
        <v>6615</v>
      </c>
      <c r="N687">
        <v>6051</v>
      </c>
      <c r="O687">
        <v>7172</v>
      </c>
      <c r="P687">
        <v>6901</v>
      </c>
      <c r="Q687">
        <v>5900</v>
      </c>
      <c r="R687">
        <v>32639</v>
      </c>
      <c r="S687">
        <v>5159</v>
      </c>
      <c r="T687">
        <v>5448</v>
      </c>
      <c r="U687">
        <v>5086</v>
      </c>
      <c r="V687">
        <v>5281</v>
      </c>
      <c r="W687">
        <v>4226</v>
      </c>
      <c r="X687">
        <v>25200</v>
      </c>
      <c r="Y687">
        <v>5186</v>
      </c>
      <c r="Z687">
        <v>4258</v>
      </c>
      <c r="AA687">
        <v>7032</v>
      </c>
      <c r="AB687">
        <v>6190</v>
      </c>
      <c r="AC687">
        <v>6524</v>
      </c>
      <c r="AD687">
        <v>29190</v>
      </c>
      <c r="AE687">
        <v>6437</v>
      </c>
      <c r="AF687">
        <v>6880</v>
      </c>
      <c r="AG687">
        <v>6496</v>
      </c>
      <c r="AH687">
        <v>7799</v>
      </c>
      <c r="AI687">
        <v>5724</v>
      </c>
      <c r="AJ687">
        <v>33336</v>
      </c>
      <c r="AK687">
        <v>8514</v>
      </c>
      <c r="AL687">
        <v>4831</v>
      </c>
      <c r="AM687">
        <v>6446</v>
      </c>
      <c r="AN687">
        <v>6383</v>
      </c>
      <c r="AO687">
        <v>5570</v>
      </c>
      <c r="AP687">
        <v>31744</v>
      </c>
      <c r="AQ687">
        <v>8133</v>
      </c>
      <c r="AR687">
        <v>5981</v>
      </c>
      <c r="AS687">
        <v>5516</v>
      </c>
      <c r="AT687">
        <v>6586</v>
      </c>
      <c r="AU687">
        <v>3591</v>
      </c>
      <c r="AV687">
        <v>29807</v>
      </c>
      <c r="AW687">
        <v>9622</v>
      </c>
      <c r="AX687">
        <v>2363</v>
      </c>
      <c r="AY687">
        <v>5105</v>
      </c>
      <c r="AZ687">
        <v>3468</v>
      </c>
      <c r="BA687">
        <v>2907</v>
      </c>
      <c r="BB687">
        <v>23465</v>
      </c>
      <c r="BC687">
        <v>7272</v>
      </c>
      <c r="BD687">
        <v>3673</v>
      </c>
      <c r="BE687">
        <v>3402</v>
      </c>
      <c r="BF687">
        <v>4403</v>
      </c>
      <c r="BG687">
        <v>2048</v>
      </c>
      <c r="BH687">
        <v>20798</v>
      </c>
      <c r="BI687">
        <v>7741</v>
      </c>
      <c r="BJ687">
        <v>1202</v>
      </c>
      <c r="BK687">
        <v>2517</v>
      </c>
      <c r="BL687">
        <v>1798</v>
      </c>
      <c r="BM687">
        <v>1448</v>
      </c>
      <c r="BN687">
        <v>14706</v>
      </c>
      <c r="BO687">
        <v>4533</v>
      </c>
      <c r="BP687">
        <v>1762</v>
      </c>
      <c r="BQ687">
        <v>1610</v>
      </c>
      <c r="BR687">
        <v>2142</v>
      </c>
      <c r="BS687">
        <v>958</v>
      </c>
      <c r="BT687">
        <v>11005</v>
      </c>
      <c r="BU687">
        <v>5757</v>
      </c>
      <c r="BV687">
        <v>675</v>
      </c>
      <c r="BW687">
        <v>1795</v>
      </c>
      <c r="BX687">
        <v>1006</v>
      </c>
      <c r="BY687">
        <v>1053</v>
      </c>
      <c r="BZ687">
        <v>10286</v>
      </c>
      <c r="CA687">
        <v>3728</v>
      </c>
      <c r="CB687">
        <v>1435</v>
      </c>
      <c r="CC687">
        <v>1056</v>
      </c>
      <c r="CD687">
        <v>1287</v>
      </c>
      <c r="CE687">
        <v>482</v>
      </c>
      <c r="CF687">
        <v>7988</v>
      </c>
      <c r="CG687">
        <v>6107</v>
      </c>
      <c r="CH687">
        <v>441</v>
      </c>
      <c r="CI687">
        <v>905</v>
      </c>
      <c r="CJ687">
        <v>862</v>
      </c>
      <c r="CK687">
        <v>523</v>
      </c>
      <c r="CL687">
        <v>8838</v>
      </c>
      <c r="CM687">
        <v>2376</v>
      </c>
      <c r="CN687">
        <v>610</v>
      </c>
      <c r="CO687">
        <v>661</v>
      </c>
      <c r="CP687">
        <v>619</v>
      </c>
      <c r="CQ687">
        <v>221</v>
      </c>
      <c r="CR687">
        <v>4487</v>
      </c>
      <c r="CS687">
        <v>2727</v>
      </c>
      <c r="CT687">
        <v>165</v>
      </c>
      <c r="CU687">
        <v>420</v>
      </c>
      <c r="CV687">
        <v>230</v>
      </c>
      <c r="CW687">
        <v>175</v>
      </c>
      <c r="CX687">
        <v>3717</v>
      </c>
      <c r="CY687">
        <v>1135</v>
      </c>
      <c r="CZ687">
        <v>212</v>
      </c>
      <c r="DA687">
        <v>143</v>
      </c>
      <c r="DB687">
        <v>207</v>
      </c>
      <c r="DC687">
        <v>66</v>
      </c>
      <c r="DD687">
        <v>1763</v>
      </c>
      <c r="DE687">
        <v>1422</v>
      </c>
      <c r="DF687">
        <v>34</v>
      </c>
      <c r="DG687">
        <v>67</v>
      </c>
      <c r="DH687">
        <v>44</v>
      </c>
      <c r="DI687">
        <v>39</v>
      </c>
      <c r="DJ687">
        <v>1606</v>
      </c>
      <c r="DK687">
        <v>221</v>
      </c>
      <c r="DL687">
        <v>42</v>
      </c>
      <c r="DM687">
        <v>37</v>
      </c>
      <c r="DN687">
        <v>36</v>
      </c>
      <c r="DO687">
        <v>13</v>
      </c>
      <c r="DP687">
        <v>349</v>
      </c>
      <c r="DQ687">
        <v>346</v>
      </c>
      <c r="DR687">
        <v>7</v>
      </c>
      <c r="DS687">
        <v>28</v>
      </c>
      <c r="DT687">
        <v>16</v>
      </c>
      <c r="DU687">
        <v>10</v>
      </c>
      <c r="DV687">
        <v>407</v>
      </c>
      <c r="DW687">
        <v>90</v>
      </c>
      <c r="DX687">
        <v>21</v>
      </c>
      <c r="DY687">
        <v>9</v>
      </c>
      <c r="DZ687">
        <v>21</v>
      </c>
      <c r="EA687">
        <v>5</v>
      </c>
      <c r="EB687">
        <v>146</v>
      </c>
      <c r="EC687">
        <v>184</v>
      </c>
      <c r="ED687">
        <v>155</v>
      </c>
      <c r="EE687">
        <v>291816</v>
      </c>
    </row>
    <row r="688" spans="1:135" ht="13.5" thickBot="1">
      <c r="A688">
        <v>1369</v>
      </c>
      <c r="B688"/>
      <c r="C688" s="26" t="s">
        <v>316</v>
      </c>
      <c r="E688" s="31" t="s">
        <v>318</v>
      </c>
      <c r="F688" s="5" t="s">
        <v>30</v>
      </c>
      <c r="G688" s="40"/>
      <c r="H688" s="1" t="s">
        <v>25</v>
      </c>
      <c r="I688" t="s">
        <v>26</v>
      </c>
      <c r="J688" s="17" t="s">
        <v>408</v>
      </c>
      <c r="K688" s="16" t="s">
        <v>425</v>
      </c>
      <c r="L688" s="22" t="s">
        <v>26</v>
      </c>
      <c r="M688">
        <v>6381</v>
      </c>
      <c r="N688">
        <v>5948</v>
      </c>
      <c r="O688">
        <v>7158</v>
      </c>
      <c r="P688">
        <v>6732</v>
      </c>
      <c r="Q688">
        <v>5703</v>
      </c>
      <c r="R688">
        <v>31922</v>
      </c>
      <c r="S688">
        <v>4647</v>
      </c>
      <c r="T688">
        <v>4958</v>
      </c>
      <c r="U688">
        <v>4448</v>
      </c>
      <c r="V688">
        <v>4568</v>
      </c>
      <c r="W688">
        <v>3994</v>
      </c>
      <c r="X688">
        <v>22615</v>
      </c>
      <c r="Y688">
        <v>4411</v>
      </c>
      <c r="Z688">
        <v>3905</v>
      </c>
      <c r="AA688">
        <v>6012</v>
      </c>
      <c r="AB688">
        <v>5359</v>
      </c>
      <c r="AC688">
        <v>5774</v>
      </c>
      <c r="AD688">
        <v>25461</v>
      </c>
      <c r="AE688">
        <v>5768</v>
      </c>
      <c r="AF688">
        <v>6647</v>
      </c>
      <c r="AG688">
        <v>6401</v>
      </c>
      <c r="AH688">
        <v>7571</v>
      </c>
      <c r="AI688">
        <v>6017</v>
      </c>
      <c r="AJ688">
        <v>32404</v>
      </c>
      <c r="AK688">
        <v>7775</v>
      </c>
      <c r="AL688">
        <v>5810</v>
      </c>
      <c r="AM688">
        <v>10065</v>
      </c>
      <c r="AN688">
        <v>9964</v>
      </c>
      <c r="AO688">
        <v>6458</v>
      </c>
      <c r="AP688">
        <v>40072</v>
      </c>
      <c r="AQ688">
        <v>7357</v>
      </c>
      <c r="AR688">
        <v>6446</v>
      </c>
      <c r="AS688">
        <v>5755</v>
      </c>
      <c r="AT688">
        <v>6599</v>
      </c>
      <c r="AU688">
        <v>4094</v>
      </c>
      <c r="AV688">
        <v>30251</v>
      </c>
      <c r="AW688">
        <v>8275</v>
      </c>
      <c r="AX688">
        <v>2864</v>
      </c>
      <c r="AY688">
        <v>5279</v>
      </c>
      <c r="AZ688">
        <v>3888</v>
      </c>
      <c r="BA688">
        <v>3399</v>
      </c>
      <c r="BB688">
        <v>23705</v>
      </c>
      <c r="BC688">
        <v>6392</v>
      </c>
      <c r="BD688">
        <v>3979</v>
      </c>
      <c r="BE688">
        <v>3685</v>
      </c>
      <c r="BF688">
        <v>4857</v>
      </c>
      <c r="BG688">
        <v>2616</v>
      </c>
      <c r="BH688">
        <v>21529</v>
      </c>
      <c r="BI688">
        <v>6807</v>
      </c>
      <c r="BJ688">
        <v>1791</v>
      </c>
      <c r="BK688">
        <v>3326</v>
      </c>
      <c r="BL688">
        <v>2409</v>
      </c>
      <c r="BM688">
        <v>2054</v>
      </c>
      <c r="BN688">
        <v>16387</v>
      </c>
      <c r="BO688">
        <v>4646</v>
      </c>
      <c r="BP688">
        <v>2543</v>
      </c>
      <c r="BQ688">
        <v>2159</v>
      </c>
      <c r="BR688">
        <v>2527</v>
      </c>
      <c r="BS688">
        <v>1415</v>
      </c>
      <c r="BT688">
        <v>13290</v>
      </c>
      <c r="BU688">
        <v>4915</v>
      </c>
      <c r="BV688">
        <v>965</v>
      </c>
      <c r="BW688">
        <v>2025</v>
      </c>
      <c r="BX688">
        <v>1346</v>
      </c>
      <c r="BY688">
        <v>1280</v>
      </c>
      <c r="BZ688">
        <v>10531</v>
      </c>
      <c r="CA688">
        <v>2890</v>
      </c>
      <c r="CB688">
        <v>1782</v>
      </c>
      <c r="CC688">
        <v>1145</v>
      </c>
      <c r="CD688">
        <v>1387</v>
      </c>
      <c r="CE688">
        <v>577</v>
      </c>
      <c r="CF688">
        <v>7781</v>
      </c>
      <c r="CG688">
        <v>4251</v>
      </c>
      <c r="CH688">
        <v>511</v>
      </c>
      <c r="CI688">
        <v>1001</v>
      </c>
      <c r="CJ688">
        <v>968</v>
      </c>
      <c r="CK688">
        <v>650</v>
      </c>
      <c r="CL688">
        <v>7381</v>
      </c>
      <c r="CM688">
        <v>2039</v>
      </c>
      <c r="CN688">
        <v>736</v>
      </c>
      <c r="CO688">
        <v>694</v>
      </c>
      <c r="CP688">
        <v>637</v>
      </c>
      <c r="CQ688">
        <v>265</v>
      </c>
      <c r="CR688">
        <v>4371</v>
      </c>
      <c r="CS688">
        <v>1895</v>
      </c>
      <c r="CT688">
        <v>190</v>
      </c>
      <c r="CU688">
        <v>455</v>
      </c>
      <c r="CV688">
        <v>289</v>
      </c>
      <c r="CW688">
        <v>231</v>
      </c>
      <c r="CX688">
        <v>3060</v>
      </c>
      <c r="CY688">
        <v>813</v>
      </c>
      <c r="CZ688">
        <v>227</v>
      </c>
      <c r="DA688">
        <v>161</v>
      </c>
      <c r="DB688">
        <v>189</v>
      </c>
      <c r="DC688">
        <v>67</v>
      </c>
      <c r="DD688">
        <v>1457</v>
      </c>
      <c r="DE688">
        <v>814</v>
      </c>
      <c r="DF688">
        <v>38</v>
      </c>
      <c r="DG688">
        <v>79</v>
      </c>
      <c r="DH688">
        <v>53</v>
      </c>
      <c r="DI688">
        <v>42</v>
      </c>
      <c r="DJ688">
        <v>1026</v>
      </c>
      <c r="DK688">
        <v>152</v>
      </c>
      <c r="DL688">
        <v>50</v>
      </c>
      <c r="DM688">
        <v>30</v>
      </c>
      <c r="DN688">
        <v>25</v>
      </c>
      <c r="DO688">
        <v>15</v>
      </c>
      <c r="DP688">
        <v>272</v>
      </c>
      <c r="DQ688">
        <v>162</v>
      </c>
      <c r="DR688">
        <v>7</v>
      </c>
      <c r="DS688">
        <v>19</v>
      </c>
      <c r="DT688">
        <v>16</v>
      </c>
      <c r="DU688">
        <v>11</v>
      </c>
      <c r="DV688">
        <v>215</v>
      </c>
      <c r="DW688">
        <v>38</v>
      </c>
      <c r="DX688">
        <v>15</v>
      </c>
      <c r="DY688">
        <v>6</v>
      </c>
      <c r="DZ688">
        <v>11</v>
      </c>
      <c r="EA688">
        <v>4</v>
      </c>
      <c r="EB688">
        <v>74</v>
      </c>
      <c r="EC688">
        <v>93</v>
      </c>
      <c r="ED688">
        <v>147</v>
      </c>
      <c r="EE688">
        <v>294044</v>
      </c>
    </row>
    <row r="689" spans="1:136" ht="13.5" thickBot="1">
      <c r="A689">
        <v>1371</v>
      </c>
      <c r="B689"/>
      <c r="C689" s="26" t="s">
        <v>316</v>
      </c>
      <c r="E689" s="32" t="s">
        <v>36</v>
      </c>
      <c r="F689" s="5" t="s">
        <v>30</v>
      </c>
      <c r="G689" s="40"/>
      <c r="H689" s="1" t="s">
        <v>25</v>
      </c>
      <c r="I689" t="s">
        <v>26</v>
      </c>
      <c r="J689" s="18" t="s">
        <v>27</v>
      </c>
      <c r="K689" s="20" t="s">
        <v>426</v>
      </c>
      <c r="L689" s="22" t="s">
        <v>26</v>
      </c>
      <c r="M689" s="10">
        <v>3277</v>
      </c>
      <c r="N689" s="10">
        <v>2980</v>
      </c>
      <c r="O689" s="10">
        <v>3623</v>
      </c>
      <c r="P689" s="10">
        <v>3352</v>
      </c>
      <c r="Q689" s="10">
        <v>2923</v>
      </c>
      <c r="R689" s="10">
        <v>16155</v>
      </c>
      <c r="S689" s="10">
        <v>2359</v>
      </c>
      <c r="T689" s="10">
        <v>2466</v>
      </c>
      <c r="U689" s="10">
        <v>2286</v>
      </c>
      <c r="V689" s="10">
        <v>2311</v>
      </c>
      <c r="W689" s="10">
        <v>2125</v>
      </c>
      <c r="X689" s="10">
        <v>11547</v>
      </c>
      <c r="Y689" s="10">
        <v>2260</v>
      </c>
      <c r="Z689" s="10">
        <v>2066</v>
      </c>
      <c r="AA689" s="10">
        <v>3061</v>
      </c>
      <c r="AB689" s="10">
        <v>2637</v>
      </c>
      <c r="AC689" s="10">
        <v>2791</v>
      </c>
      <c r="AD689" s="10">
        <v>12815</v>
      </c>
      <c r="AE689" s="10">
        <v>2745</v>
      </c>
      <c r="AF689" s="10">
        <v>3207</v>
      </c>
      <c r="AG689" s="10">
        <v>3046</v>
      </c>
      <c r="AH689" s="10">
        <v>3540</v>
      </c>
      <c r="AI689" s="10">
        <v>2942</v>
      </c>
      <c r="AJ689" s="10">
        <v>15480</v>
      </c>
      <c r="AK689" s="10">
        <v>3510</v>
      </c>
      <c r="AL689" s="10">
        <v>3122</v>
      </c>
      <c r="AM689" s="10">
        <v>6588</v>
      </c>
      <c r="AN689" s="10">
        <v>6564</v>
      </c>
      <c r="AO689" s="10">
        <v>3399</v>
      </c>
      <c r="AP689" s="10">
        <v>23183</v>
      </c>
      <c r="AQ689" s="10">
        <v>3137</v>
      </c>
      <c r="AR689" s="10">
        <v>3062</v>
      </c>
      <c r="AS689" s="10">
        <v>2766</v>
      </c>
      <c r="AT689" s="10">
        <v>3061</v>
      </c>
      <c r="AU689" s="10">
        <v>2027</v>
      </c>
      <c r="AV689" s="10">
        <v>14053</v>
      </c>
      <c r="AW689" s="10">
        <v>3643</v>
      </c>
      <c r="AX689" s="10">
        <v>1463</v>
      </c>
      <c r="AY689" s="10">
        <v>2624</v>
      </c>
      <c r="AZ689" s="10">
        <v>1964</v>
      </c>
      <c r="BA689" s="10">
        <v>1713</v>
      </c>
      <c r="BB689" s="10">
        <v>11407</v>
      </c>
      <c r="BC689" s="10">
        <v>2998</v>
      </c>
      <c r="BD689" s="10">
        <v>1938</v>
      </c>
      <c r="BE689" s="10">
        <v>1790</v>
      </c>
      <c r="BF689" s="10">
        <v>2358</v>
      </c>
      <c r="BG689" s="10">
        <v>1386</v>
      </c>
      <c r="BH689" s="10">
        <v>10470</v>
      </c>
      <c r="BI689" s="10">
        <v>3308</v>
      </c>
      <c r="BJ689" s="10">
        <v>1045</v>
      </c>
      <c r="BK689" s="10">
        <v>1830</v>
      </c>
      <c r="BL689" s="10">
        <v>1341</v>
      </c>
      <c r="BM689" s="10">
        <v>1138</v>
      </c>
      <c r="BN689" s="10">
        <v>8662</v>
      </c>
      <c r="BO689" s="10">
        <v>2421</v>
      </c>
      <c r="BP689" s="10">
        <v>1470</v>
      </c>
      <c r="BQ689" s="10">
        <v>1223</v>
      </c>
      <c r="BR689" s="10">
        <v>1308</v>
      </c>
      <c r="BS689" s="10">
        <v>785</v>
      </c>
      <c r="BT689" s="10">
        <v>7207</v>
      </c>
      <c r="BU689" s="10">
        <v>2327</v>
      </c>
      <c r="BV689" s="10">
        <v>566</v>
      </c>
      <c r="BW689" s="10">
        <v>1030</v>
      </c>
      <c r="BX689" s="10">
        <v>780</v>
      </c>
      <c r="BY689" s="10">
        <v>626</v>
      </c>
      <c r="BZ689" s="10">
        <v>5329</v>
      </c>
      <c r="CA689" s="10">
        <v>1291</v>
      </c>
      <c r="CB689" s="10">
        <v>917</v>
      </c>
      <c r="CC689" s="10">
        <v>553</v>
      </c>
      <c r="CD689" s="10">
        <v>637</v>
      </c>
      <c r="CE689" s="10">
        <v>260</v>
      </c>
      <c r="CF689" s="10">
        <v>3658</v>
      </c>
      <c r="CG689" s="10">
        <v>1607</v>
      </c>
      <c r="CH689" s="10">
        <v>248</v>
      </c>
      <c r="CI689" s="10">
        <v>456</v>
      </c>
      <c r="CJ689" s="10">
        <v>424</v>
      </c>
      <c r="CK689" s="10">
        <v>306</v>
      </c>
      <c r="CL689" s="10">
        <v>3041</v>
      </c>
      <c r="CM689" s="10">
        <v>787</v>
      </c>
      <c r="CN689" s="10">
        <v>358</v>
      </c>
      <c r="CO689" s="10">
        <v>301</v>
      </c>
      <c r="CP689" s="10">
        <v>249</v>
      </c>
      <c r="CQ689" s="10">
        <v>122</v>
      </c>
      <c r="CR689" s="10">
        <v>1817</v>
      </c>
      <c r="CS689" s="10">
        <v>693</v>
      </c>
      <c r="CT689" s="10">
        <v>92</v>
      </c>
      <c r="CU689" s="10">
        <v>196</v>
      </c>
      <c r="CV689" s="10">
        <v>137</v>
      </c>
      <c r="CW689" s="10">
        <v>120</v>
      </c>
      <c r="CX689" s="10">
        <v>1238</v>
      </c>
      <c r="CY689" s="10">
        <v>289</v>
      </c>
      <c r="CZ689" s="10">
        <v>90</v>
      </c>
      <c r="DA689" s="10">
        <v>72</v>
      </c>
      <c r="DB689" s="10">
        <v>81</v>
      </c>
      <c r="DC689" s="10">
        <v>32</v>
      </c>
      <c r="DD689" s="10">
        <v>564</v>
      </c>
      <c r="DE689" s="10">
        <v>272</v>
      </c>
      <c r="DF689" s="10">
        <v>18</v>
      </c>
      <c r="DG689" s="10">
        <v>40</v>
      </c>
      <c r="DH689" s="10">
        <v>28</v>
      </c>
      <c r="DI689" s="10">
        <v>18</v>
      </c>
      <c r="DJ689" s="10">
        <v>376</v>
      </c>
      <c r="DK689" s="10">
        <v>55</v>
      </c>
      <c r="DL689" s="10">
        <v>24</v>
      </c>
      <c r="DM689" s="10">
        <v>13</v>
      </c>
      <c r="DN689" s="10">
        <v>9</v>
      </c>
      <c r="DO689" s="10">
        <v>9</v>
      </c>
      <c r="DP689" s="10">
        <v>110</v>
      </c>
      <c r="DQ689" s="10">
        <v>57</v>
      </c>
      <c r="DR689" s="10">
        <v>3</v>
      </c>
      <c r="DS689" s="10">
        <v>8</v>
      </c>
      <c r="DT689" s="10">
        <v>8</v>
      </c>
      <c r="DU689" s="10">
        <v>3</v>
      </c>
      <c r="DV689" s="10">
        <v>79</v>
      </c>
      <c r="DW689" s="10">
        <v>11</v>
      </c>
      <c r="DX689" s="10">
        <v>3</v>
      </c>
      <c r="DY689" s="10">
        <v>2</v>
      </c>
      <c r="DZ689" s="10">
        <v>0</v>
      </c>
      <c r="EA689" s="10">
        <v>3</v>
      </c>
      <c r="EB689" s="10">
        <v>19</v>
      </c>
      <c r="EC689" s="10">
        <v>33</v>
      </c>
      <c r="ED689" s="10">
        <v>106</v>
      </c>
      <c r="EE689" s="10">
        <v>147349</v>
      </c>
      <c r="EF689" t="s">
        <v>319</v>
      </c>
    </row>
    <row r="690" spans="1:136" ht="13.5" thickBot="1">
      <c r="A690">
        <v>1373</v>
      </c>
      <c r="B690"/>
      <c r="C690" s="26" t="s">
        <v>316</v>
      </c>
      <c r="E690" s="33" t="s">
        <v>36</v>
      </c>
      <c r="F690" s="5" t="s">
        <v>30</v>
      </c>
      <c r="G690" s="40"/>
      <c r="H690" s="1" t="s">
        <v>25</v>
      </c>
      <c r="I690" t="s">
        <v>26</v>
      </c>
      <c r="J690" s="19" t="s">
        <v>29</v>
      </c>
      <c r="K690" s="21" t="s">
        <v>427</v>
      </c>
      <c r="L690" s="22" t="s">
        <v>26</v>
      </c>
      <c r="M690">
        <v>3104</v>
      </c>
      <c r="N690">
        <v>2968</v>
      </c>
      <c r="O690">
        <v>3535</v>
      </c>
      <c r="P690">
        <v>3380</v>
      </c>
      <c r="Q690">
        <v>2780</v>
      </c>
      <c r="R690">
        <v>15767</v>
      </c>
      <c r="S690">
        <v>2288</v>
      </c>
      <c r="T690">
        <v>2492</v>
      </c>
      <c r="U690">
        <v>2162</v>
      </c>
      <c r="V690">
        <v>2257</v>
      </c>
      <c r="W690">
        <v>1869</v>
      </c>
      <c r="X690">
        <v>11068</v>
      </c>
      <c r="Y690">
        <v>2151</v>
      </c>
      <c r="Z690">
        <v>1839</v>
      </c>
      <c r="AA690">
        <v>2951</v>
      </c>
      <c r="AB690">
        <v>2722</v>
      </c>
      <c r="AC690">
        <v>2983</v>
      </c>
      <c r="AD690">
        <v>12646</v>
      </c>
      <c r="AE690">
        <v>3023</v>
      </c>
      <c r="AF690">
        <v>3440</v>
      </c>
      <c r="AG690">
        <v>3355</v>
      </c>
      <c r="AH690">
        <v>4031</v>
      </c>
      <c r="AI690">
        <v>3075</v>
      </c>
      <c r="AJ690">
        <v>16924</v>
      </c>
      <c r="AK690">
        <v>4265</v>
      </c>
      <c r="AL690">
        <v>2688</v>
      </c>
      <c r="AM690">
        <v>3477</v>
      </c>
      <c r="AN690">
        <v>3400</v>
      </c>
      <c r="AO690">
        <v>3059</v>
      </c>
      <c r="AP690">
        <v>16889</v>
      </c>
      <c r="AQ690">
        <v>4220</v>
      </c>
      <c r="AR690">
        <v>3384</v>
      </c>
      <c r="AS690">
        <v>2989</v>
      </c>
      <c r="AT690">
        <v>3538</v>
      </c>
      <c r="AU690">
        <v>2067</v>
      </c>
      <c r="AV690">
        <v>16198</v>
      </c>
      <c r="AW690">
        <v>4632</v>
      </c>
      <c r="AX690">
        <v>1401</v>
      </c>
      <c r="AY690">
        <v>2655</v>
      </c>
      <c r="AZ690">
        <v>1924</v>
      </c>
      <c r="BA690">
        <v>1686</v>
      </c>
      <c r="BB690">
        <v>12298</v>
      </c>
      <c r="BC690">
        <v>3394</v>
      </c>
      <c r="BD690">
        <v>2041</v>
      </c>
      <c r="BE690">
        <v>1895</v>
      </c>
      <c r="BF690">
        <v>2499</v>
      </c>
      <c r="BG690">
        <v>1230</v>
      </c>
      <c r="BH690">
        <v>11059</v>
      </c>
      <c r="BI690">
        <v>3499</v>
      </c>
      <c r="BJ690">
        <v>746</v>
      </c>
      <c r="BK690">
        <v>1496</v>
      </c>
      <c r="BL690">
        <v>1068</v>
      </c>
      <c r="BM690">
        <v>916</v>
      </c>
      <c r="BN690">
        <v>7725</v>
      </c>
      <c r="BO690">
        <v>2225</v>
      </c>
      <c r="BP690">
        <v>1073</v>
      </c>
      <c r="BQ690">
        <v>936</v>
      </c>
      <c r="BR690">
        <v>1219</v>
      </c>
      <c r="BS690">
        <v>630</v>
      </c>
      <c r="BT690">
        <v>6083</v>
      </c>
      <c r="BU690" s="10">
        <v>2588</v>
      </c>
      <c r="BV690" s="10">
        <v>399</v>
      </c>
      <c r="BW690" s="10">
        <v>995</v>
      </c>
      <c r="BX690" s="10">
        <v>566</v>
      </c>
      <c r="BY690" s="10">
        <v>654</v>
      </c>
      <c r="BZ690" s="10">
        <v>5202</v>
      </c>
      <c r="CA690" s="10">
        <v>1599</v>
      </c>
      <c r="CB690" s="10">
        <v>865</v>
      </c>
      <c r="CC690" s="10">
        <v>592</v>
      </c>
      <c r="CD690" s="10">
        <v>750</v>
      </c>
      <c r="CE690" s="10">
        <v>317</v>
      </c>
      <c r="CF690" s="10">
        <v>4123</v>
      </c>
      <c r="CG690" s="10">
        <v>2644</v>
      </c>
      <c r="CH690" s="10">
        <v>263</v>
      </c>
      <c r="CI690" s="10">
        <v>545</v>
      </c>
      <c r="CJ690" s="10">
        <v>544</v>
      </c>
      <c r="CK690" s="10">
        <v>344</v>
      </c>
      <c r="CL690" s="10">
        <v>4340</v>
      </c>
      <c r="CM690" s="10">
        <v>1252</v>
      </c>
      <c r="CN690" s="10">
        <v>378</v>
      </c>
      <c r="CO690" s="10">
        <v>393</v>
      </c>
      <c r="CP690" s="10">
        <v>388</v>
      </c>
      <c r="CQ690" s="10">
        <v>143</v>
      </c>
      <c r="CR690" s="10">
        <v>2554</v>
      </c>
      <c r="CS690" s="10">
        <v>1202</v>
      </c>
      <c r="CT690" s="10">
        <v>98</v>
      </c>
      <c r="CU690" s="10">
        <v>259</v>
      </c>
      <c r="CV690" s="10">
        <v>152</v>
      </c>
      <c r="CW690" s="10">
        <v>111</v>
      </c>
      <c r="CX690" s="10">
        <v>1822</v>
      </c>
      <c r="CY690" s="10">
        <v>524</v>
      </c>
      <c r="CZ690" s="10">
        <v>137</v>
      </c>
      <c r="DA690" s="10">
        <v>89</v>
      </c>
      <c r="DB690" s="10">
        <v>108</v>
      </c>
      <c r="DC690" s="10">
        <v>35</v>
      </c>
      <c r="DD690" s="10">
        <v>893</v>
      </c>
      <c r="DE690" s="10">
        <v>542</v>
      </c>
      <c r="DF690" s="10">
        <v>20</v>
      </c>
      <c r="DG690" s="10">
        <v>39</v>
      </c>
      <c r="DH690" s="10">
        <v>25</v>
      </c>
      <c r="DI690" s="10">
        <v>24</v>
      </c>
      <c r="DJ690" s="10">
        <v>650</v>
      </c>
      <c r="DK690" s="10">
        <v>97</v>
      </c>
      <c r="DL690" s="10">
        <v>26</v>
      </c>
      <c r="DM690" s="10">
        <v>17</v>
      </c>
      <c r="DN690" s="10">
        <v>16</v>
      </c>
      <c r="DO690" s="10">
        <v>6</v>
      </c>
      <c r="DP690" s="10">
        <v>162</v>
      </c>
      <c r="DQ690" s="10">
        <v>105</v>
      </c>
      <c r="DR690" s="10">
        <v>4</v>
      </c>
      <c r="DS690" s="10">
        <v>11</v>
      </c>
      <c r="DT690" s="10">
        <v>8</v>
      </c>
      <c r="DU690" s="10">
        <v>8</v>
      </c>
      <c r="DV690" s="10">
        <v>136</v>
      </c>
      <c r="DW690" s="10">
        <v>27</v>
      </c>
      <c r="DX690" s="10">
        <v>12</v>
      </c>
      <c r="DY690" s="10">
        <v>4</v>
      </c>
      <c r="DZ690" s="10">
        <v>11</v>
      </c>
      <c r="EA690" s="10">
        <v>1</v>
      </c>
      <c r="EB690" s="10">
        <v>55</v>
      </c>
      <c r="EC690" s="10">
        <v>60</v>
      </c>
      <c r="ED690" s="10">
        <v>41</v>
      </c>
      <c r="EE690" s="10">
        <v>146695</v>
      </c>
      <c r="EF690" t="s">
        <v>319</v>
      </c>
    </row>
    <row r="691" spans="1:135" ht="13.5" thickBot="1">
      <c r="A691">
        <v>1375</v>
      </c>
      <c r="B691"/>
      <c r="C691" s="37" t="s">
        <v>316</v>
      </c>
      <c r="E691" s="31" t="s">
        <v>100</v>
      </c>
      <c r="F691" s="5" t="s">
        <v>30</v>
      </c>
      <c r="G691" s="40"/>
      <c r="H691" s="1" t="s">
        <v>25</v>
      </c>
      <c r="I691" t="s">
        <v>26</v>
      </c>
      <c r="J691" s="17" t="s">
        <v>408</v>
      </c>
      <c r="K691" s="16" t="s">
        <v>425</v>
      </c>
      <c r="L691" s="22" t="s">
        <v>26</v>
      </c>
      <c r="M691">
        <v>7169</v>
      </c>
      <c r="N691">
        <v>6430</v>
      </c>
      <c r="O691">
        <v>7490</v>
      </c>
      <c r="P691">
        <v>7204</v>
      </c>
      <c r="Q691">
        <v>6384</v>
      </c>
      <c r="R691">
        <v>34677</v>
      </c>
      <c r="S691">
        <v>5958</v>
      </c>
      <c r="T691">
        <v>6147</v>
      </c>
      <c r="U691">
        <v>5874</v>
      </c>
      <c r="V691">
        <v>6137</v>
      </c>
      <c r="W691">
        <v>4823</v>
      </c>
      <c r="X691">
        <v>28939</v>
      </c>
      <c r="Y691">
        <v>6056</v>
      </c>
      <c r="Z691">
        <v>4923</v>
      </c>
      <c r="AA691">
        <v>8218</v>
      </c>
      <c r="AB691">
        <v>6893</v>
      </c>
      <c r="AC691">
        <v>6798</v>
      </c>
      <c r="AD691">
        <v>32888</v>
      </c>
      <c r="AE691">
        <v>6753</v>
      </c>
      <c r="AF691">
        <v>6782</v>
      </c>
      <c r="AG691">
        <v>6240</v>
      </c>
      <c r="AH691">
        <v>6979</v>
      </c>
      <c r="AI691">
        <v>4797</v>
      </c>
      <c r="AJ691">
        <v>31551</v>
      </c>
      <c r="AK691">
        <v>6965</v>
      </c>
      <c r="AL691">
        <v>4439</v>
      </c>
      <c r="AM691">
        <v>10331</v>
      </c>
      <c r="AN691">
        <v>10619</v>
      </c>
      <c r="AO691">
        <v>5491</v>
      </c>
      <c r="AP691">
        <v>37845</v>
      </c>
      <c r="AQ691">
        <v>6809</v>
      </c>
      <c r="AR691">
        <v>5087</v>
      </c>
      <c r="AS691">
        <v>4958</v>
      </c>
      <c r="AT691">
        <v>5777</v>
      </c>
      <c r="AU691">
        <v>3191</v>
      </c>
      <c r="AV691">
        <v>25822</v>
      </c>
      <c r="AW691">
        <v>8891</v>
      </c>
      <c r="AX691">
        <v>2264</v>
      </c>
      <c r="AY691">
        <v>4936</v>
      </c>
      <c r="AZ691">
        <v>3342</v>
      </c>
      <c r="BA691">
        <v>2718</v>
      </c>
      <c r="BB691">
        <v>22151</v>
      </c>
      <c r="BC691">
        <v>7458</v>
      </c>
      <c r="BD691">
        <v>3429</v>
      </c>
      <c r="BE691">
        <v>3115</v>
      </c>
      <c r="BF691">
        <v>4176</v>
      </c>
      <c r="BG691">
        <v>1865</v>
      </c>
      <c r="BH691">
        <v>20043</v>
      </c>
      <c r="BI691">
        <v>8239</v>
      </c>
      <c r="BJ691">
        <v>1277</v>
      </c>
      <c r="BK691">
        <v>2595</v>
      </c>
      <c r="BL691">
        <v>1886</v>
      </c>
      <c r="BM691">
        <v>1424</v>
      </c>
      <c r="BN691">
        <v>15421</v>
      </c>
      <c r="BO691">
        <v>4841</v>
      </c>
      <c r="BP691">
        <v>1909</v>
      </c>
      <c r="BQ691">
        <v>1632</v>
      </c>
      <c r="BR691">
        <v>2130</v>
      </c>
      <c r="BS691">
        <v>840</v>
      </c>
      <c r="BT691">
        <v>11352</v>
      </c>
      <c r="BU691">
        <v>5888</v>
      </c>
      <c r="BV691">
        <v>698</v>
      </c>
      <c r="BW691">
        <v>1811</v>
      </c>
      <c r="BX691">
        <v>1066</v>
      </c>
      <c r="BY691">
        <v>915</v>
      </c>
      <c r="BZ691">
        <v>10378</v>
      </c>
      <c r="CA691">
        <v>3973</v>
      </c>
      <c r="CB691">
        <v>1241</v>
      </c>
      <c r="CC691">
        <v>1029</v>
      </c>
      <c r="CD691">
        <v>1136</v>
      </c>
      <c r="CE691">
        <v>377</v>
      </c>
      <c r="CF691">
        <v>7756</v>
      </c>
      <c r="CG691">
        <v>5893</v>
      </c>
      <c r="CH691">
        <v>455</v>
      </c>
      <c r="CI691">
        <v>807</v>
      </c>
      <c r="CJ691">
        <v>741</v>
      </c>
      <c r="CK691">
        <v>417</v>
      </c>
      <c r="CL691">
        <v>8313</v>
      </c>
      <c r="CM691">
        <v>2247</v>
      </c>
      <c r="CN691">
        <v>591</v>
      </c>
      <c r="CO691">
        <v>579</v>
      </c>
      <c r="CP691">
        <v>516</v>
      </c>
      <c r="CQ691">
        <v>168</v>
      </c>
      <c r="CR691">
        <v>4101</v>
      </c>
      <c r="CS691">
        <v>2673</v>
      </c>
      <c r="CT691">
        <v>164</v>
      </c>
      <c r="CU691">
        <v>376</v>
      </c>
      <c r="CV691">
        <v>189</v>
      </c>
      <c r="CW691">
        <v>167</v>
      </c>
      <c r="CX691">
        <v>3569</v>
      </c>
      <c r="CY691">
        <v>1286</v>
      </c>
      <c r="CZ691">
        <v>208</v>
      </c>
      <c r="DA691">
        <v>139</v>
      </c>
      <c r="DB691">
        <v>213</v>
      </c>
      <c r="DC691">
        <v>75</v>
      </c>
      <c r="DD691">
        <v>1921</v>
      </c>
      <c r="DE691">
        <v>1523</v>
      </c>
      <c r="DF691">
        <v>34</v>
      </c>
      <c r="DG691">
        <v>76</v>
      </c>
      <c r="DH691">
        <v>42</v>
      </c>
      <c r="DI691">
        <v>35</v>
      </c>
      <c r="DJ691">
        <v>1710</v>
      </c>
      <c r="DK691">
        <v>222</v>
      </c>
      <c r="DL691">
        <v>42</v>
      </c>
      <c r="DM691">
        <v>40</v>
      </c>
      <c r="DN691">
        <v>34</v>
      </c>
      <c r="DO691">
        <v>15</v>
      </c>
      <c r="DP691">
        <v>353</v>
      </c>
      <c r="DQ691">
        <v>424</v>
      </c>
      <c r="DR691">
        <v>5</v>
      </c>
      <c r="DS691">
        <v>29</v>
      </c>
      <c r="DT691">
        <v>13</v>
      </c>
      <c r="DU691">
        <v>8</v>
      </c>
      <c r="DV691">
        <v>479</v>
      </c>
      <c r="DW691">
        <v>117</v>
      </c>
      <c r="DX691">
        <v>21</v>
      </c>
      <c r="DY691">
        <v>12</v>
      </c>
      <c r="DZ691">
        <v>31</v>
      </c>
      <c r="EA691">
        <v>10</v>
      </c>
      <c r="EB691">
        <v>191</v>
      </c>
      <c r="EC691">
        <v>210</v>
      </c>
      <c r="ED691">
        <v>507</v>
      </c>
      <c r="EE691">
        <v>300177</v>
      </c>
    </row>
    <row r="692" spans="1:136" ht="13.5" thickBot="1">
      <c r="A692">
        <v>1377</v>
      </c>
      <c r="B692"/>
      <c r="C692" s="37" t="s">
        <v>316</v>
      </c>
      <c r="E692" s="32" t="s">
        <v>100</v>
      </c>
      <c r="F692" s="5" t="s">
        <v>30</v>
      </c>
      <c r="G692" s="40"/>
      <c r="H692" s="1" t="s">
        <v>25</v>
      </c>
      <c r="I692" t="s">
        <v>26</v>
      </c>
      <c r="J692" s="18" t="s">
        <v>27</v>
      </c>
      <c r="K692" s="20" t="s">
        <v>426</v>
      </c>
      <c r="L692" s="22" t="s">
        <v>26</v>
      </c>
      <c r="M692" s="10">
        <v>3658</v>
      </c>
      <c r="N692" s="10">
        <v>3347</v>
      </c>
      <c r="O692" s="10">
        <v>3853</v>
      </c>
      <c r="P692" s="10">
        <v>3683</v>
      </c>
      <c r="Q692" s="10">
        <v>3264</v>
      </c>
      <c r="R692" s="10">
        <v>17805</v>
      </c>
      <c r="S692" s="10">
        <v>3087</v>
      </c>
      <c r="T692" s="10">
        <v>3191</v>
      </c>
      <c r="U692" s="10">
        <v>2950</v>
      </c>
      <c r="V692" s="10">
        <v>3113</v>
      </c>
      <c r="W692" s="10">
        <v>2466</v>
      </c>
      <c r="X692" s="10">
        <v>14807</v>
      </c>
      <c r="Y692" s="10">
        <v>3021</v>
      </c>
      <c r="Z692" s="10">
        <v>2504</v>
      </c>
      <c r="AA692" s="10">
        <v>4137</v>
      </c>
      <c r="AB692" s="10">
        <v>3425</v>
      </c>
      <c r="AC692" s="10">
        <v>3257</v>
      </c>
      <c r="AD692" s="10">
        <v>16344</v>
      </c>
      <c r="AE692" s="10">
        <v>3339</v>
      </c>
      <c r="AF692" s="10">
        <v>3342</v>
      </c>
      <c r="AG692" s="10">
        <v>3099</v>
      </c>
      <c r="AH692" s="10">
        <v>3211</v>
      </c>
      <c r="AI692" s="10">
        <v>2148</v>
      </c>
      <c r="AJ692" s="10">
        <v>15139</v>
      </c>
      <c r="AK692" s="10">
        <v>2716</v>
      </c>
      <c r="AL692" s="10">
        <v>2296</v>
      </c>
      <c r="AM692" s="10">
        <v>7362</v>
      </c>
      <c r="AN692" s="10">
        <v>7636</v>
      </c>
      <c r="AO692" s="10">
        <v>2980</v>
      </c>
      <c r="AP692" s="10">
        <v>22990</v>
      </c>
      <c r="AQ692" s="10">
        <v>2896</v>
      </c>
      <c r="AR692" s="10">
        <v>2490</v>
      </c>
      <c r="AS692" s="10">
        <v>2431</v>
      </c>
      <c r="AT692" s="10">
        <v>2729</v>
      </c>
      <c r="AU692" s="10">
        <v>1667</v>
      </c>
      <c r="AV692" s="10">
        <v>12213</v>
      </c>
      <c r="AW692" s="10">
        <v>3901</v>
      </c>
      <c r="AX692" s="10">
        <v>1302</v>
      </c>
      <c r="AY692" s="10">
        <v>2486</v>
      </c>
      <c r="AZ692" s="10">
        <v>1798</v>
      </c>
      <c r="BA692" s="10">
        <v>1497</v>
      </c>
      <c r="BB692" s="10">
        <v>10984</v>
      </c>
      <c r="BC692" s="10">
        <v>3580</v>
      </c>
      <c r="BD692" s="10">
        <v>1797</v>
      </c>
      <c r="BE692" s="10">
        <v>1608</v>
      </c>
      <c r="BF692" s="10">
        <v>2272</v>
      </c>
      <c r="BG692" s="10">
        <v>1047</v>
      </c>
      <c r="BH692" s="10">
        <v>10304</v>
      </c>
      <c r="BI692" s="10">
        <v>3997</v>
      </c>
      <c r="BJ692" s="10">
        <v>821</v>
      </c>
      <c r="BK692" s="10">
        <v>1574</v>
      </c>
      <c r="BL692" s="10">
        <v>1156</v>
      </c>
      <c r="BM692" s="10">
        <v>892</v>
      </c>
      <c r="BN692" s="10">
        <v>8440</v>
      </c>
      <c r="BO692" s="10">
        <v>2533</v>
      </c>
      <c r="BP692" s="10">
        <v>1220</v>
      </c>
      <c r="BQ692" s="10">
        <v>958</v>
      </c>
      <c r="BR692" s="10">
        <v>1207</v>
      </c>
      <c r="BS692" s="10">
        <v>512</v>
      </c>
      <c r="BT692" s="10">
        <v>6430</v>
      </c>
      <c r="BU692" s="10">
        <v>2719</v>
      </c>
      <c r="BV692" s="10">
        <v>422</v>
      </c>
      <c r="BW692" s="10">
        <v>1011</v>
      </c>
      <c r="BX692" s="10">
        <v>626</v>
      </c>
      <c r="BY692" s="10">
        <v>516</v>
      </c>
      <c r="BZ692" s="10">
        <v>5294</v>
      </c>
      <c r="CA692" s="10">
        <v>1844</v>
      </c>
      <c r="CB692" s="10">
        <v>671</v>
      </c>
      <c r="CC692" s="10">
        <v>565</v>
      </c>
      <c r="CD692" s="10">
        <v>599</v>
      </c>
      <c r="CE692" s="10">
        <v>212</v>
      </c>
      <c r="CF692" s="10">
        <v>3891</v>
      </c>
      <c r="CG692" s="10">
        <v>2430</v>
      </c>
      <c r="CH692" s="10">
        <v>277</v>
      </c>
      <c r="CI692" s="10">
        <v>447</v>
      </c>
      <c r="CJ692" s="10">
        <v>423</v>
      </c>
      <c r="CK692" s="10">
        <v>238</v>
      </c>
      <c r="CL692" s="10">
        <v>3815</v>
      </c>
      <c r="CM692" s="10">
        <v>1123</v>
      </c>
      <c r="CN692" s="10">
        <v>359</v>
      </c>
      <c r="CO692" s="10">
        <v>311</v>
      </c>
      <c r="CP692" s="10">
        <v>285</v>
      </c>
      <c r="CQ692" s="10">
        <v>90</v>
      </c>
      <c r="CR692" s="10">
        <v>2168</v>
      </c>
      <c r="CS692" s="10">
        <v>1148</v>
      </c>
      <c r="CT692" s="10">
        <v>97</v>
      </c>
      <c r="CU692" s="10">
        <v>215</v>
      </c>
      <c r="CV692" s="10">
        <v>111</v>
      </c>
      <c r="CW692" s="10">
        <v>103</v>
      </c>
      <c r="CX692" s="10">
        <v>1674</v>
      </c>
      <c r="CY692" s="10">
        <v>675</v>
      </c>
      <c r="CZ692" s="10">
        <v>133</v>
      </c>
      <c r="DA692" s="10">
        <v>85</v>
      </c>
      <c r="DB692" s="10">
        <v>114</v>
      </c>
      <c r="DC692" s="10">
        <v>44</v>
      </c>
      <c r="DD692" s="10">
        <v>1051</v>
      </c>
      <c r="DE692" s="10">
        <v>643</v>
      </c>
      <c r="DF692" s="10">
        <v>20</v>
      </c>
      <c r="DG692" s="10">
        <v>48</v>
      </c>
      <c r="DH692" s="10">
        <v>23</v>
      </c>
      <c r="DI692" s="10">
        <v>20</v>
      </c>
      <c r="DJ692" s="10">
        <v>754</v>
      </c>
      <c r="DK692" s="10">
        <v>98</v>
      </c>
      <c r="DL692" s="10">
        <v>26</v>
      </c>
      <c r="DM692" s="10">
        <v>20</v>
      </c>
      <c r="DN692" s="10">
        <v>14</v>
      </c>
      <c r="DO692" s="10">
        <v>8</v>
      </c>
      <c r="DP692" s="10">
        <v>166</v>
      </c>
      <c r="DQ692" s="10">
        <v>183</v>
      </c>
      <c r="DR692" s="10">
        <v>2</v>
      </c>
      <c r="DS692" s="10">
        <v>12</v>
      </c>
      <c r="DT692" s="10">
        <v>5</v>
      </c>
      <c r="DU692" s="10">
        <v>6</v>
      </c>
      <c r="DV692" s="10">
        <v>208</v>
      </c>
      <c r="DW692" s="10">
        <v>54</v>
      </c>
      <c r="DX692" s="10">
        <v>12</v>
      </c>
      <c r="DY692" s="10">
        <v>7</v>
      </c>
      <c r="DZ692" s="10">
        <v>21</v>
      </c>
      <c r="EA692" s="10">
        <v>6</v>
      </c>
      <c r="EB692" s="10">
        <v>100</v>
      </c>
      <c r="EC692" s="10">
        <v>86</v>
      </c>
      <c r="ED692" s="10">
        <v>393</v>
      </c>
      <c r="EE692" s="10">
        <v>155056</v>
      </c>
      <c r="EF692" t="s">
        <v>320</v>
      </c>
    </row>
    <row r="693" spans="1:136" ht="13.5" thickBot="1">
      <c r="A693">
        <v>1379</v>
      </c>
      <c r="B693"/>
      <c r="C693" s="37" t="s">
        <v>316</v>
      </c>
      <c r="E693" s="33" t="s">
        <v>100</v>
      </c>
      <c r="F693" s="5" t="s">
        <v>30</v>
      </c>
      <c r="G693" s="41"/>
      <c r="H693" s="1" t="s">
        <v>25</v>
      </c>
      <c r="I693" t="s">
        <v>26</v>
      </c>
      <c r="J693" s="19" t="s">
        <v>29</v>
      </c>
      <c r="K693" s="21" t="s">
        <v>427</v>
      </c>
      <c r="L693" s="22" t="s">
        <v>26</v>
      </c>
      <c r="M693">
        <v>3511</v>
      </c>
      <c r="N693">
        <v>3083</v>
      </c>
      <c r="O693">
        <v>3637</v>
      </c>
      <c r="P693">
        <v>3521</v>
      </c>
      <c r="Q693">
        <v>3120</v>
      </c>
      <c r="R693">
        <v>16872</v>
      </c>
      <c r="S693">
        <v>2871</v>
      </c>
      <c r="T693">
        <v>2956</v>
      </c>
      <c r="U693">
        <v>2924</v>
      </c>
      <c r="V693">
        <v>3024</v>
      </c>
      <c r="W693">
        <v>2357</v>
      </c>
      <c r="X693">
        <v>14132</v>
      </c>
      <c r="Y693">
        <v>3035</v>
      </c>
      <c r="Z693">
        <v>2419</v>
      </c>
      <c r="AA693">
        <v>4081</v>
      </c>
      <c r="AB693">
        <v>3468</v>
      </c>
      <c r="AC693">
        <v>3541</v>
      </c>
      <c r="AD693">
        <v>16544</v>
      </c>
      <c r="AE693">
        <v>3414</v>
      </c>
      <c r="AF693">
        <v>3440</v>
      </c>
      <c r="AG693">
        <v>3141</v>
      </c>
      <c r="AH693">
        <v>3768</v>
      </c>
      <c r="AI693">
        <v>2649</v>
      </c>
      <c r="AJ693">
        <v>16412</v>
      </c>
      <c r="AK693">
        <v>4249</v>
      </c>
      <c r="AL693">
        <v>2143</v>
      </c>
      <c r="AM693">
        <v>2969</v>
      </c>
      <c r="AN693">
        <v>2983</v>
      </c>
      <c r="AO693">
        <v>2511</v>
      </c>
      <c r="AP693">
        <v>14855</v>
      </c>
      <c r="AQ693">
        <v>3913</v>
      </c>
      <c r="AR693">
        <v>2597</v>
      </c>
      <c r="AS693">
        <v>2527</v>
      </c>
      <c r="AT693">
        <v>3048</v>
      </c>
      <c r="AU693">
        <v>1524</v>
      </c>
      <c r="AV693">
        <v>13609</v>
      </c>
      <c r="AW693">
        <v>4990</v>
      </c>
      <c r="AX693">
        <v>962</v>
      </c>
      <c r="AY693">
        <v>2450</v>
      </c>
      <c r="AZ693">
        <v>1544</v>
      </c>
      <c r="BA693">
        <v>1221</v>
      </c>
      <c r="BB693">
        <v>11167</v>
      </c>
      <c r="BC693">
        <v>3878</v>
      </c>
      <c r="BD693">
        <v>1632</v>
      </c>
      <c r="BE693">
        <v>1507</v>
      </c>
      <c r="BF693">
        <v>1904</v>
      </c>
      <c r="BG693">
        <v>818</v>
      </c>
      <c r="BH693">
        <v>9739</v>
      </c>
      <c r="BI693">
        <v>4242</v>
      </c>
      <c r="BJ693">
        <v>456</v>
      </c>
      <c r="BK693">
        <v>1021</v>
      </c>
      <c r="BL693">
        <v>730</v>
      </c>
      <c r="BM693">
        <v>532</v>
      </c>
      <c r="BN693">
        <v>6981</v>
      </c>
      <c r="BO693">
        <v>2308</v>
      </c>
      <c r="BP693">
        <v>689</v>
      </c>
      <c r="BQ693">
        <v>674</v>
      </c>
      <c r="BR693">
        <v>923</v>
      </c>
      <c r="BS693">
        <v>328</v>
      </c>
      <c r="BT693">
        <v>4922</v>
      </c>
      <c r="BU693" s="10">
        <v>3169</v>
      </c>
      <c r="BV693" s="10">
        <v>276</v>
      </c>
      <c r="BW693" s="10">
        <v>800</v>
      </c>
      <c r="BX693" s="10">
        <v>440</v>
      </c>
      <c r="BY693" s="10">
        <v>399</v>
      </c>
      <c r="BZ693" s="10">
        <v>5084</v>
      </c>
      <c r="CA693" s="10">
        <v>2129</v>
      </c>
      <c r="CB693" s="10">
        <v>570</v>
      </c>
      <c r="CC693" s="10">
        <v>464</v>
      </c>
      <c r="CD693" s="10">
        <v>537</v>
      </c>
      <c r="CE693" s="10">
        <v>165</v>
      </c>
      <c r="CF693" s="10">
        <v>3865</v>
      </c>
      <c r="CG693" s="10">
        <v>3463</v>
      </c>
      <c r="CH693" s="10">
        <v>178</v>
      </c>
      <c r="CI693" s="10">
        <v>360</v>
      </c>
      <c r="CJ693" s="10">
        <v>318</v>
      </c>
      <c r="CK693" s="10">
        <v>179</v>
      </c>
      <c r="CL693" s="10">
        <v>4498</v>
      </c>
      <c r="CM693" s="10">
        <v>1124</v>
      </c>
      <c r="CN693" s="10">
        <v>232</v>
      </c>
      <c r="CO693" s="10">
        <v>268</v>
      </c>
      <c r="CP693" s="10">
        <v>231</v>
      </c>
      <c r="CQ693" s="10">
        <v>78</v>
      </c>
      <c r="CR693" s="10">
        <v>1933</v>
      </c>
      <c r="CS693" s="10">
        <v>1525</v>
      </c>
      <c r="CT693" s="10">
        <v>67</v>
      </c>
      <c r="CU693" s="10">
        <v>161</v>
      </c>
      <c r="CV693" s="10">
        <v>78</v>
      </c>
      <c r="CW693" s="10">
        <v>64</v>
      </c>
      <c r="CX693" s="10">
        <v>1895</v>
      </c>
      <c r="CY693" s="10">
        <v>611</v>
      </c>
      <c r="CZ693" s="10">
        <v>75</v>
      </c>
      <c r="DA693" s="10">
        <v>54</v>
      </c>
      <c r="DB693" s="10">
        <v>99</v>
      </c>
      <c r="DC693" s="10">
        <v>31</v>
      </c>
      <c r="DD693" s="10">
        <v>870</v>
      </c>
      <c r="DE693" s="10">
        <v>880</v>
      </c>
      <c r="DF693" s="10">
        <v>14</v>
      </c>
      <c r="DG693" s="10">
        <v>28</v>
      </c>
      <c r="DH693" s="10">
        <v>19</v>
      </c>
      <c r="DI693" s="10">
        <v>15</v>
      </c>
      <c r="DJ693" s="10">
        <v>956</v>
      </c>
      <c r="DK693" s="10">
        <v>124</v>
      </c>
      <c r="DL693" s="10">
        <v>16</v>
      </c>
      <c r="DM693" s="10">
        <v>20</v>
      </c>
      <c r="DN693" s="10">
        <v>20</v>
      </c>
      <c r="DO693" s="10">
        <v>7</v>
      </c>
      <c r="DP693" s="10">
        <v>187</v>
      </c>
      <c r="DQ693" s="10">
        <v>241</v>
      </c>
      <c r="DR693" s="10">
        <v>3</v>
      </c>
      <c r="DS693" s="10">
        <v>17</v>
      </c>
      <c r="DT693" s="10">
        <v>8</v>
      </c>
      <c r="DU693" s="10">
        <v>2</v>
      </c>
      <c r="DV693" s="10">
        <v>271</v>
      </c>
      <c r="DW693" s="10">
        <v>63</v>
      </c>
      <c r="DX693" s="10">
        <v>9</v>
      </c>
      <c r="DY693" s="10">
        <v>5</v>
      </c>
      <c r="DZ693" s="10">
        <v>10</v>
      </c>
      <c r="EA693" s="10">
        <v>4</v>
      </c>
      <c r="EB693" s="10">
        <v>91</v>
      </c>
      <c r="EC693" s="10">
        <v>124</v>
      </c>
      <c r="ED693" s="10">
        <v>114</v>
      </c>
      <c r="EE693" s="10">
        <v>145121</v>
      </c>
      <c r="EF693" t="s">
        <v>320</v>
      </c>
    </row>
    <row r="694" spans="1:135" ht="13.5" thickBot="1">
      <c r="A694">
        <v>1381</v>
      </c>
      <c r="B694"/>
      <c r="C694" s="37" t="s">
        <v>316</v>
      </c>
      <c r="F694" s="6" t="s">
        <v>32</v>
      </c>
      <c r="G694" s="34" t="s">
        <v>424</v>
      </c>
      <c r="H694" s="1" t="s">
        <v>25</v>
      </c>
      <c r="I694" t="s">
        <v>26</v>
      </c>
      <c r="J694" s="17" t="s">
        <v>408</v>
      </c>
      <c r="K694" s="16" t="s">
        <v>425</v>
      </c>
      <c r="L694" s="22" t="s">
        <v>26</v>
      </c>
      <c r="M694">
        <v>69761</v>
      </c>
      <c r="N694">
        <v>57483</v>
      </c>
      <c r="O694">
        <v>72329</v>
      </c>
      <c r="P694">
        <v>68602</v>
      </c>
      <c r="Q694">
        <v>60578</v>
      </c>
      <c r="R694">
        <v>328753</v>
      </c>
      <c r="S694">
        <v>60441</v>
      </c>
      <c r="T694">
        <v>59327</v>
      </c>
      <c r="U694">
        <v>56335</v>
      </c>
      <c r="V694">
        <v>58491</v>
      </c>
      <c r="W694">
        <v>39336</v>
      </c>
      <c r="X694">
        <v>273930</v>
      </c>
      <c r="Y694">
        <v>58451</v>
      </c>
      <c r="Z694">
        <v>35617</v>
      </c>
      <c r="AA694">
        <v>64885</v>
      </c>
      <c r="AB694">
        <v>48768</v>
      </c>
      <c r="AC694">
        <v>45226</v>
      </c>
      <c r="AD694">
        <v>252947</v>
      </c>
      <c r="AE694">
        <v>48527</v>
      </c>
      <c r="AF694">
        <v>41980</v>
      </c>
      <c r="AG694">
        <v>36242</v>
      </c>
      <c r="AH694">
        <v>45168</v>
      </c>
      <c r="AI694">
        <v>23844</v>
      </c>
      <c r="AJ694">
        <v>195761</v>
      </c>
      <c r="AK694">
        <v>50401</v>
      </c>
      <c r="AL694">
        <v>20807</v>
      </c>
      <c r="AM694">
        <v>29897</v>
      </c>
      <c r="AN694">
        <v>28670</v>
      </c>
      <c r="AO694">
        <v>23607</v>
      </c>
      <c r="AP694">
        <v>153382</v>
      </c>
      <c r="AQ694">
        <v>52211</v>
      </c>
      <c r="AR694">
        <v>26880</v>
      </c>
      <c r="AS694">
        <v>26769</v>
      </c>
      <c r="AT694">
        <v>31727</v>
      </c>
      <c r="AU694">
        <v>13010</v>
      </c>
      <c r="AV694">
        <v>150597</v>
      </c>
      <c r="AW694">
        <v>66073</v>
      </c>
      <c r="AX694">
        <v>9512</v>
      </c>
      <c r="AY694">
        <v>27173</v>
      </c>
      <c r="AZ694">
        <v>15127</v>
      </c>
      <c r="BA694">
        <v>12150</v>
      </c>
      <c r="BB694">
        <v>130035</v>
      </c>
      <c r="BC694">
        <v>57349</v>
      </c>
      <c r="BD694">
        <v>16443</v>
      </c>
      <c r="BE694">
        <v>13436</v>
      </c>
      <c r="BF694">
        <v>19060</v>
      </c>
      <c r="BG694">
        <v>7013</v>
      </c>
      <c r="BH694">
        <v>113301</v>
      </c>
      <c r="BI694">
        <v>64381</v>
      </c>
      <c r="BJ694">
        <v>5657</v>
      </c>
      <c r="BK694">
        <v>11099</v>
      </c>
      <c r="BL694">
        <v>8166</v>
      </c>
      <c r="BM694">
        <v>5691</v>
      </c>
      <c r="BN694">
        <v>94994</v>
      </c>
      <c r="BO694">
        <v>33609</v>
      </c>
      <c r="BP694">
        <v>7875</v>
      </c>
      <c r="BQ694">
        <v>7193</v>
      </c>
      <c r="BR694">
        <v>9496</v>
      </c>
      <c r="BS694">
        <v>3890</v>
      </c>
      <c r="BT694">
        <v>62063</v>
      </c>
      <c r="BU694">
        <v>48490</v>
      </c>
      <c r="BV694">
        <v>3197</v>
      </c>
      <c r="BW694">
        <v>9625</v>
      </c>
      <c r="BX694">
        <v>4843</v>
      </c>
      <c r="BY694">
        <v>3927</v>
      </c>
      <c r="BZ694">
        <v>70082</v>
      </c>
      <c r="CA694">
        <v>32207</v>
      </c>
      <c r="CB694">
        <v>6571</v>
      </c>
      <c r="CC694">
        <v>4870</v>
      </c>
      <c r="CD694">
        <v>7016</v>
      </c>
      <c r="CE694">
        <v>2275</v>
      </c>
      <c r="CF694">
        <v>52939</v>
      </c>
      <c r="CG694">
        <v>60120</v>
      </c>
      <c r="CH694">
        <v>2741</v>
      </c>
      <c r="CI694">
        <v>4729</v>
      </c>
      <c r="CJ694">
        <v>3924</v>
      </c>
      <c r="CK694">
        <v>2102</v>
      </c>
      <c r="CL694">
        <v>73616</v>
      </c>
      <c r="CM694">
        <v>17559</v>
      </c>
      <c r="CN694">
        <v>2912</v>
      </c>
      <c r="CO694">
        <v>2906</v>
      </c>
      <c r="CP694">
        <v>2821</v>
      </c>
      <c r="CQ694">
        <v>1120</v>
      </c>
      <c r="CR694">
        <v>27318</v>
      </c>
      <c r="CS694">
        <v>29644</v>
      </c>
      <c r="CT694">
        <v>903</v>
      </c>
      <c r="CU694">
        <v>2700</v>
      </c>
      <c r="CV694">
        <v>1053</v>
      </c>
      <c r="CW694">
        <v>823</v>
      </c>
      <c r="CX694">
        <v>35123</v>
      </c>
      <c r="CY694">
        <v>12186</v>
      </c>
      <c r="CZ694">
        <v>1591</v>
      </c>
      <c r="DA694">
        <v>959</v>
      </c>
      <c r="DB694">
        <v>1623</v>
      </c>
      <c r="DC694">
        <v>476</v>
      </c>
      <c r="DD694">
        <v>16835</v>
      </c>
      <c r="DE694">
        <v>21592</v>
      </c>
      <c r="DF694">
        <v>373</v>
      </c>
      <c r="DG694">
        <v>565</v>
      </c>
      <c r="DH694">
        <v>364</v>
      </c>
      <c r="DI694">
        <v>251</v>
      </c>
      <c r="DJ694">
        <v>23145</v>
      </c>
      <c r="DK694">
        <v>2493</v>
      </c>
      <c r="DL694">
        <v>273</v>
      </c>
      <c r="DM694">
        <v>254</v>
      </c>
      <c r="DN694">
        <v>235</v>
      </c>
      <c r="DO694">
        <v>168</v>
      </c>
      <c r="DP694">
        <v>3423</v>
      </c>
      <c r="DQ694">
        <v>6719</v>
      </c>
      <c r="DR694">
        <v>109</v>
      </c>
      <c r="DS694">
        <v>210</v>
      </c>
      <c r="DT694">
        <v>103</v>
      </c>
      <c r="DU694">
        <v>87</v>
      </c>
      <c r="DV694">
        <v>7228</v>
      </c>
      <c r="DW694">
        <v>1309</v>
      </c>
      <c r="DX694">
        <v>201</v>
      </c>
      <c r="DY694">
        <v>128</v>
      </c>
      <c r="DZ694">
        <v>249</v>
      </c>
      <c r="EA694">
        <v>103</v>
      </c>
      <c r="EB694">
        <v>1990</v>
      </c>
      <c r="EC694">
        <v>3998</v>
      </c>
      <c r="ED694">
        <v>813</v>
      </c>
      <c r="EE694">
        <v>2072273</v>
      </c>
    </row>
    <row r="695" spans="1:136" ht="13.5" thickBot="1">
      <c r="A695">
        <v>1383</v>
      </c>
      <c r="B695"/>
      <c r="C695" s="37" t="s">
        <v>316</v>
      </c>
      <c r="F695" s="6" t="s">
        <v>32</v>
      </c>
      <c r="G695" s="35" t="s">
        <v>424</v>
      </c>
      <c r="H695" s="1" t="s">
        <v>25</v>
      </c>
      <c r="I695" t="s">
        <v>26</v>
      </c>
      <c r="J695" s="18" t="s">
        <v>27</v>
      </c>
      <c r="K695" s="20" t="s">
        <v>426</v>
      </c>
      <c r="L695" s="22" t="s">
        <v>26</v>
      </c>
      <c r="M695">
        <v>35939</v>
      </c>
      <c r="N695">
        <v>29364</v>
      </c>
      <c r="O695">
        <v>36517</v>
      </c>
      <c r="P695">
        <v>34373</v>
      </c>
      <c r="Q695">
        <v>30719</v>
      </c>
      <c r="R695">
        <v>166912</v>
      </c>
      <c r="S695">
        <v>31422</v>
      </c>
      <c r="T695">
        <v>30114</v>
      </c>
      <c r="U695">
        <v>29044</v>
      </c>
      <c r="V695">
        <v>30283</v>
      </c>
      <c r="W695">
        <v>20403</v>
      </c>
      <c r="X695">
        <v>141266</v>
      </c>
      <c r="Y695">
        <v>30817</v>
      </c>
      <c r="Z695">
        <v>18605</v>
      </c>
      <c r="AA695">
        <v>34342</v>
      </c>
      <c r="AB695">
        <v>24834</v>
      </c>
      <c r="AC695">
        <v>23153</v>
      </c>
      <c r="AD695">
        <v>131751</v>
      </c>
      <c r="AE695">
        <v>24714</v>
      </c>
      <c r="AF695">
        <v>20437</v>
      </c>
      <c r="AG695">
        <v>17806</v>
      </c>
      <c r="AH695">
        <v>21554</v>
      </c>
      <c r="AI695">
        <v>11861</v>
      </c>
      <c r="AJ695">
        <v>96372</v>
      </c>
      <c r="AK695">
        <v>18836</v>
      </c>
      <c r="AL695">
        <v>11230</v>
      </c>
      <c r="AM695">
        <v>14170</v>
      </c>
      <c r="AN695">
        <v>13708</v>
      </c>
      <c r="AO695">
        <v>13038</v>
      </c>
      <c r="AP695">
        <v>70982</v>
      </c>
      <c r="AQ695">
        <v>19924</v>
      </c>
      <c r="AR695">
        <v>14668</v>
      </c>
      <c r="AS695">
        <v>14269</v>
      </c>
      <c r="AT695">
        <v>16062</v>
      </c>
      <c r="AU695">
        <v>7897</v>
      </c>
      <c r="AV695">
        <v>72820</v>
      </c>
      <c r="AW695">
        <v>25739</v>
      </c>
      <c r="AX695">
        <v>5833</v>
      </c>
      <c r="AY695">
        <v>14746</v>
      </c>
      <c r="AZ695">
        <v>9039</v>
      </c>
      <c r="BA695">
        <v>7405</v>
      </c>
      <c r="BB695">
        <v>62762</v>
      </c>
      <c r="BC695">
        <v>25361</v>
      </c>
      <c r="BD695">
        <v>9572</v>
      </c>
      <c r="BE695">
        <v>8103</v>
      </c>
      <c r="BF695">
        <v>11213</v>
      </c>
      <c r="BG695">
        <v>4603</v>
      </c>
      <c r="BH695">
        <v>58852</v>
      </c>
      <c r="BI695">
        <v>27238</v>
      </c>
      <c r="BJ695">
        <v>3872</v>
      </c>
      <c r="BK695">
        <v>7354</v>
      </c>
      <c r="BL695">
        <v>5321</v>
      </c>
      <c r="BM695">
        <v>3791</v>
      </c>
      <c r="BN695">
        <v>47576</v>
      </c>
      <c r="BO695">
        <v>16655</v>
      </c>
      <c r="BP695">
        <v>5397</v>
      </c>
      <c r="BQ695">
        <v>4764</v>
      </c>
      <c r="BR695">
        <v>5889</v>
      </c>
      <c r="BS695">
        <v>2561</v>
      </c>
      <c r="BT695">
        <v>35266</v>
      </c>
      <c r="BU695">
        <v>20683</v>
      </c>
      <c r="BV695">
        <v>2084</v>
      </c>
      <c r="BW695">
        <v>5864</v>
      </c>
      <c r="BX695">
        <v>3112</v>
      </c>
      <c r="BY695">
        <v>2443</v>
      </c>
      <c r="BZ695">
        <v>34186</v>
      </c>
      <c r="CA695">
        <v>15417</v>
      </c>
      <c r="CB695">
        <v>4039</v>
      </c>
      <c r="CC695">
        <v>3053</v>
      </c>
      <c r="CD695">
        <v>4332</v>
      </c>
      <c r="CE695">
        <v>1476</v>
      </c>
      <c r="CF695">
        <v>28317</v>
      </c>
      <c r="CG695">
        <v>25611</v>
      </c>
      <c r="CH695">
        <v>1853</v>
      </c>
      <c r="CI695">
        <v>3065</v>
      </c>
      <c r="CJ695">
        <v>2677</v>
      </c>
      <c r="CK695">
        <v>1382</v>
      </c>
      <c r="CL695">
        <v>34588</v>
      </c>
      <c r="CM695">
        <v>9137</v>
      </c>
      <c r="CN695">
        <v>2026</v>
      </c>
      <c r="CO695">
        <v>2012</v>
      </c>
      <c r="CP695">
        <v>1808</v>
      </c>
      <c r="CQ695">
        <v>697</v>
      </c>
      <c r="CR695">
        <v>15680</v>
      </c>
      <c r="CS695">
        <v>13868</v>
      </c>
      <c r="CT695">
        <v>573</v>
      </c>
      <c r="CU695">
        <v>1863</v>
      </c>
      <c r="CV695">
        <v>744</v>
      </c>
      <c r="CW695">
        <v>564</v>
      </c>
      <c r="CX695">
        <v>17612</v>
      </c>
      <c r="CY695">
        <v>7054</v>
      </c>
      <c r="CZ695">
        <v>1107</v>
      </c>
      <c r="DA695">
        <v>697</v>
      </c>
      <c r="DB695">
        <v>1104</v>
      </c>
      <c r="DC695">
        <v>310</v>
      </c>
      <c r="DD695">
        <v>10272</v>
      </c>
      <c r="DE695">
        <v>9753</v>
      </c>
      <c r="DF695">
        <v>217</v>
      </c>
      <c r="DG695">
        <v>383</v>
      </c>
      <c r="DH695">
        <v>226</v>
      </c>
      <c r="DI695">
        <v>154</v>
      </c>
      <c r="DJ695">
        <v>10733</v>
      </c>
      <c r="DK695">
        <v>1375</v>
      </c>
      <c r="DL695">
        <v>201</v>
      </c>
      <c r="DM695">
        <v>165</v>
      </c>
      <c r="DN695">
        <v>143</v>
      </c>
      <c r="DO695">
        <v>98</v>
      </c>
      <c r="DP695">
        <v>1982</v>
      </c>
      <c r="DQ695">
        <v>3287</v>
      </c>
      <c r="DR695">
        <v>70</v>
      </c>
      <c r="DS695">
        <v>131</v>
      </c>
      <c r="DT695">
        <v>65</v>
      </c>
      <c r="DU695">
        <v>60</v>
      </c>
      <c r="DV695">
        <v>3613</v>
      </c>
      <c r="DW695">
        <v>780</v>
      </c>
      <c r="DX695">
        <v>125</v>
      </c>
      <c r="DY695">
        <v>82</v>
      </c>
      <c r="DZ695">
        <v>149</v>
      </c>
      <c r="EA695">
        <v>68</v>
      </c>
      <c r="EB695">
        <v>1204</v>
      </c>
      <c r="EC695">
        <v>2008</v>
      </c>
      <c r="ED695">
        <v>354</v>
      </c>
      <c r="EE695">
        <v>1045108</v>
      </c>
      <c r="EF695" t="s">
        <v>321</v>
      </c>
    </row>
    <row r="696" spans="1:136" ht="13.5" thickBot="1">
      <c r="A696">
        <v>1385</v>
      </c>
      <c r="B696"/>
      <c r="C696" s="38" t="s">
        <v>316</v>
      </c>
      <c r="F696" s="6" t="s">
        <v>32</v>
      </c>
      <c r="G696" s="36" t="s">
        <v>424</v>
      </c>
      <c r="H696" s="1" t="s">
        <v>25</v>
      </c>
      <c r="I696" t="s">
        <v>26</v>
      </c>
      <c r="J696" s="19" t="s">
        <v>29</v>
      </c>
      <c r="K696" s="21" t="s">
        <v>427</v>
      </c>
      <c r="L696" s="22" t="s">
        <v>26</v>
      </c>
      <c r="M696">
        <v>33822</v>
      </c>
      <c r="N696">
        <v>28119</v>
      </c>
      <c r="O696">
        <v>35812</v>
      </c>
      <c r="P696">
        <v>34229</v>
      </c>
      <c r="Q696">
        <v>29859</v>
      </c>
      <c r="R696">
        <v>161841</v>
      </c>
      <c r="S696">
        <v>29019</v>
      </c>
      <c r="T696">
        <v>29213</v>
      </c>
      <c r="U696">
        <v>27291</v>
      </c>
      <c r="V696">
        <v>28208</v>
      </c>
      <c r="W696">
        <v>18933</v>
      </c>
      <c r="X696">
        <v>132664</v>
      </c>
      <c r="Y696">
        <v>27634</v>
      </c>
      <c r="Z696">
        <v>17012</v>
      </c>
      <c r="AA696">
        <v>30543</v>
      </c>
      <c r="AB696">
        <v>23934</v>
      </c>
      <c r="AC696">
        <v>22073</v>
      </c>
      <c r="AD696">
        <v>121196</v>
      </c>
      <c r="AE696">
        <v>23813</v>
      </c>
      <c r="AF696">
        <v>21543</v>
      </c>
      <c r="AG696">
        <v>18436</v>
      </c>
      <c r="AH696">
        <v>23614</v>
      </c>
      <c r="AI696">
        <v>11983</v>
      </c>
      <c r="AJ696">
        <v>99389</v>
      </c>
      <c r="AK696">
        <v>31565</v>
      </c>
      <c r="AL696">
        <v>9577</v>
      </c>
      <c r="AM696">
        <v>15727</v>
      </c>
      <c r="AN696">
        <v>14962</v>
      </c>
      <c r="AO696">
        <v>10569</v>
      </c>
      <c r="AP696">
        <v>82400</v>
      </c>
      <c r="AQ696">
        <v>32287</v>
      </c>
      <c r="AR696">
        <v>12212</v>
      </c>
      <c r="AS696">
        <v>12500</v>
      </c>
      <c r="AT696">
        <v>15665</v>
      </c>
      <c r="AU696">
        <v>5113</v>
      </c>
      <c r="AV696">
        <v>77777</v>
      </c>
      <c r="AW696">
        <v>40334</v>
      </c>
      <c r="AX696">
        <v>3679</v>
      </c>
      <c r="AY696">
        <v>12427</v>
      </c>
      <c r="AZ696">
        <v>6088</v>
      </c>
      <c r="BA696">
        <v>4745</v>
      </c>
      <c r="BB696">
        <v>67273</v>
      </c>
      <c r="BC696">
        <v>31988</v>
      </c>
      <c r="BD696">
        <v>6871</v>
      </c>
      <c r="BE696">
        <v>5333</v>
      </c>
      <c r="BF696">
        <v>7847</v>
      </c>
      <c r="BG696">
        <v>2410</v>
      </c>
      <c r="BH696">
        <v>54449</v>
      </c>
      <c r="BI696">
        <v>37143</v>
      </c>
      <c r="BJ696">
        <v>1785</v>
      </c>
      <c r="BK696">
        <v>3745</v>
      </c>
      <c r="BL696">
        <v>2845</v>
      </c>
      <c r="BM696">
        <v>1900</v>
      </c>
      <c r="BN696">
        <v>47418</v>
      </c>
      <c r="BO696">
        <v>16954</v>
      </c>
      <c r="BP696">
        <v>2478</v>
      </c>
      <c r="BQ696">
        <v>2429</v>
      </c>
      <c r="BR696">
        <v>3607</v>
      </c>
      <c r="BS696">
        <v>1329</v>
      </c>
      <c r="BT696">
        <v>26797</v>
      </c>
      <c r="BU696">
        <v>27807</v>
      </c>
      <c r="BV696">
        <v>1113</v>
      </c>
      <c r="BW696">
        <v>3761</v>
      </c>
      <c r="BX696">
        <v>1731</v>
      </c>
      <c r="BY696">
        <v>1484</v>
      </c>
      <c r="BZ696">
        <v>35896</v>
      </c>
      <c r="CA696">
        <v>16790</v>
      </c>
      <c r="CB696">
        <v>2532</v>
      </c>
      <c r="CC696">
        <v>1817</v>
      </c>
      <c r="CD696">
        <v>2684</v>
      </c>
      <c r="CE696">
        <v>799</v>
      </c>
      <c r="CF696">
        <v>24622</v>
      </c>
      <c r="CG696">
        <v>34509</v>
      </c>
      <c r="CH696">
        <v>888</v>
      </c>
      <c r="CI696">
        <v>1664</v>
      </c>
      <c r="CJ696">
        <v>1247</v>
      </c>
      <c r="CK696">
        <v>720</v>
      </c>
      <c r="CL696">
        <v>39028</v>
      </c>
      <c r="CM696">
        <v>8422</v>
      </c>
      <c r="CN696">
        <v>886</v>
      </c>
      <c r="CO696">
        <v>894</v>
      </c>
      <c r="CP696">
        <v>1013</v>
      </c>
      <c r="CQ696">
        <v>423</v>
      </c>
      <c r="CR696">
        <v>11638</v>
      </c>
      <c r="CS696">
        <v>15776</v>
      </c>
      <c r="CT696">
        <v>330</v>
      </c>
      <c r="CU696">
        <v>837</v>
      </c>
      <c r="CV696">
        <v>309</v>
      </c>
      <c r="CW696">
        <v>259</v>
      </c>
      <c r="CX696">
        <v>17511</v>
      </c>
      <c r="CY696">
        <v>5132</v>
      </c>
      <c r="CZ696">
        <v>484</v>
      </c>
      <c r="DA696">
        <v>262</v>
      </c>
      <c r="DB696">
        <v>519</v>
      </c>
      <c r="DC696">
        <v>166</v>
      </c>
      <c r="DD696">
        <v>6563</v>
      </c>
      <c r="DE696">
        <v>11839</v>
      </c>
      <c r="DF696">
        <v>156</v>
      </c>
      <c r="DG696">
        <v>182</v>
      </c>
      <c r="DH696">
        <v>138</v>
      </c>
      <c r="DI696">
        <v>97</v>
      </c>
      <c r="DJ696">
        <v>12412</v>
      </c>
      <c r="DK696">
        <v>1118</v>
      </c>
      <c r="DL696">
        <v>72</v>
      </c>
      <c r="DM696">
        <v>89</v>
      </c>
      <c r="DN696">
        <v>92</v>
      </c>
      <c r="DO696">
        <v>70</v>
      </c>
      <c r="DP696">
        <v>1441</v>
      </c>
      <c r="DQ696">
        <v>3432</v>
      </c>
      <c r="DR696">
        <v>39</v>
      </c>
      <c r="DS696">
        <v>79</v>
      </c>
      <c r="DT696">
        <v>38</v>
      </c>
      <c r="DU696">
        <v>27</v>
      </c>
      <c r="DV696">
        <v>3615</v>
      </c>
      <c r="DW696">
        <v>529</v>
      </c>
      <c r="DX696">
        <v>76</v>
      </c>
      <c r="DY696">
        <v>46</v>
      </c>
      <c r="DZ696">
        <v>100</v>
      </c>
      <c r="EA696">
        <v>35</v>
      </c>
      <c r="EB696">
        <v>786</v>
      </c>
      <c r="EC696">
        <v>1990</v>
      </c>
      <c r="ED696">
        <v>459</v>
      </c>
      <c r="EE696">
        <v>1027165</v>
      </c>
      <c r="EF696" t="s">
        <v>321</v>
      </c>
    </row>
    <row r="697" spans="1:135" ht="13.5" thickBot="1">
      <c r="A697">
        <v>1387</v>
      </c>
      <c r="B697"/>
      <c r="D697" s="25" t="s">
        <v>322</v>
      </c>
      <c r="F697" s="3" t="s">
        <v>24</v>
      </c>
      <c r="G697" s="28" t="s">
        <v>422</v>
      </c>
      <c r="H697" s="1" t="s">
        <v>25</v>
      </c>
      <c r="I697" t="s">
        <v>26</v>
      </c>
      <c r="J697" s="17" t="s">
        <v>408</v>
      </c>
      <c r="K697" s="16" t="s">
        <v>425</v>
      </c>
      <c r="L697" s="22" t="s">
        <v>26</v>
      </c>
      <c r="M697">
        <v>5329</v>
      </c>
      <c r="N697">
        <v>5210</v>
      </c>
      <c r="O697">
        <v>6289</v>
      </c>
      <c r="P697">
        <v>6220</v>
      </c>
      <c r="Q697">
        <v>5445</v>
      </c>
      <c r="R697">
        <v>28493</v>
      </c>
      <c r="S697">
        <v>5535</v>
      </c>
      <c r="T697">
        <v>5267</v>
      </c>
      <c r="U697">
        <v>5330</v>
      </c>
      <c r="V697">
        <v>5813</v>
      </c>
      <c r="W697">
        <v>3852</v>
      </c>
      <c r="X697">
        <v>25797</v>
      </c>
      <c r="Y697">
        <v>5835</v>
      </c>
      <c r="Z697">
        <v>3304</v>
      </c>
      <c r="AA697">
        <v>5834</v>
      </c>
      <c r="AB697">
        <v>4357</v>
      </c>
      <c r="AC697">
        <v>4076</v>
      </c>
      <c r="AD697">
        <v>23406</v>
      </c>
      <c r="AE697">
        <v>4991</v>
      </c>
      <c r="AF697">
        <v>4162</v>
      </c>
      <c r="AG697">
        <v>3660</v>
      </c>
      <c r="AH697">
        <v>4636</v>
      </c>
      <c r="AI697">
        <v>2579</v>
      </c>
      <c r="AJ697">
        <v>20028</v>
      </c>
      <c r="AK697">
        <v>5383</v>
      </c>
      <c r="AL697">
        <v>2143</v>
      </c>
      <c r="AM697">
        <v>3209</v>
      </c>
      <c r="AN697">
        <v>3569</v>
      </c>
      <c r="AO697">
        <v>2485</v>
      </c>
      <c r="AP697">
        <v>16789</v>
      </c>
      <c r="AQ697">
        <v>6114</v>
      </c>
      <c r="AR697">
        <v>3003</v>
      </c>
      <c r="AS697">
        <v>2854</v>
      </c>
      <c r="AT697">
        <v>3717</v>
      </c>
      <c r="AU697">
        <v>1533</v>
      </c>
      <c r="AV697">
        <v>17221</v>
      </c>
      <c r="AW697">
        <v>7897</v>
      </c>
      <c r="AX697">
        <v>1048</v>
      </c>
      <c r="AY697">
        <v>2621</v>
      </c>
      <c r="AZ697">
        <v>1598</v>
      </c>
      <c r="BA697">
        <v>1173</v>
      </c>
      <c r="BB697">
        <v>14337</v>
      </c>
      <c r="BC697">
        <v>6638</v>
      </c>
      <c r="BD697">
        <v>1557</v>
      </c>
      <c r="BE697">
        <v>1337</v>
      </c>
      <c r="BF697">
        <v>2100</v>
      </c>
      <c r="BG697">
        <v>802</v>
      </c>
      <c r="BH697">
        <v>12434</v>
      </c>
      <c r="BI697">
        <v>6249</v>
      </c>
      <c r="BJ697">
        <v>672</v>
      </c>
      <c r="BK697">
        <v>1177</v>
      </c>
      <c r="BL697">
        <v>866</v>
      </c>
      <c r="BM697">
        <v>545</v>
      </c>
      <c r="BN697">
        <v>9509</v>
      </c>
      <c r="BO697">
        <v>3671</v>
      </c>
      <c r="BP697">
        <v>860</v>
      </c>
      <c r="BQ697">
        <v>684</v>
      </c>
      <c r="BR697">
        <v>1059</v>
      </c>
      <c r="BS697">
        <v>467</v>
      </c>
      <c r="BT697">
        <v>6741</v>
      </c>
      <c r="BU697">
        <v>4691</v>
      </c>
      <c r="BV697">
        <v>353</v>
      </c>
      <c r="BW697">
        <v>808</v>
      </c>
      <c r="BX697">
        <v>466</v>
      </c>
      <c r="BY697">
        <v>328</v>
      </c>
      <c r="BZ697">
        <v>6646</v>
      </c>
      <c r="CA697">
        <v>2823</v>
      </c>
      <c r="CB697">
        <v>604</v>
      </c>
      <c r="CC697">
        <v>398</v>
      </c>
      <c r="CD697">
        <v>484</v>
      </c>
      <c r="CE697">
        <v>198</v>
      </c>
      <c r="CF697">
        <v>4507</v>
      </c>
      <c r="CG697">
        <v>4553</v>
      </c>
      <c r="CH697">
        <v>277</v>
      </c>
      <c r="CI697">
        <v>386</v>
      </c>
      <c r="CJ697">
        <v>294</v>
      </c>
      <c r="CK697">
        <v>166</v>
      </c>
      <c r="CL697">
        <v>5676</v>
      </c>
      <c r="CM697">
        <v>1571</v>
      </c>
      <c r="CN697">
        <v>244</v>
      </c>
      <c r="CO697">
        <v>242</v>
      </c>
      <c r="CP697">
        <v>220</v>
      </c>
      <c r="CQ697">
        <v>103</v>
      </c>
      <c r="CR697">
        <v>2380</v>
      </c>
      <c r="CS697">
        <v>2476</v>
      </c>
      <c r="CT697">
        <v>114</v>
      </c>
      <c r="CU697">
        <v>151</v>
      </c>
      <c r="CV697">
        <v>67</v>
      </c>
      <c r="CW697">
        <v>68</v>
      </c>
      <c r="CX697">
        <v>2876</v>
      </c>
      <c r="CY697">
        <v>825</v>
      </c>
      <c r="CZ697">
        <v>94</v>
      </c>
      <c r="DA697">
        <v>56</v>
      </c>
      <c r="DB697">
        <v>81</v>
      </c>
      <c r="DC697">
        <v>34</v>
      </c>
      <c r="DD697">
        <v>1090</v>
      </c>
      <c r="DE697">
        <v>1517</v>
      </c>
      <c r="DF697">
        <v>27</v>
      </c>
      <c r="DG697">
        <v>34</v>
      </c>
      <c r="DH697">
        <v>32</v>
      </c>
      <c r="DI697">
        <v>19</v>
      </c>
      <c r="DJ697">
        <v>1629</v>
      </c>
      <c r="DK697">
        <v>169</v>
      </c>
      <c r="DL697">
        <v>20</v>
      </c>
      <c r="DM697">
        <v>18</v>
      </c>
      <c r="DN697">
        <v>13</v>
      </c>
      <c r="DO697">
        <v>11</v>
      </c>
      <c r="DP697">
        <v>231</v>
      </c>
      <c r="DQ697">
        <v>518</v>
      </c>
      <c r="DR697">
        <v>9</v>
      </c>
      <c r="DS697">
        <v>16</v>
      </c>
      <c r="DT697">
        <v>8</v>
      </c>
      <c r="DU697">
        <v>5</v>
      </c>
      <c r="DV697">
        <v>556</v>
      </c>
      <c r="DW697">
        <v>94</v>
      </c>
      <c r="DX697">
        <v>8</v>
      </c>
      <c r="DY697">
        <v>8</v>
      </c>
      <c r="DZ697">
        <v>10</v>
      </c>
      <c r="EA697">
        <v>6</v>
      </c>
      <c r="EB697">
        <v>126</v>
      </c>
      <c r="EC697">
        <v>339</v>
      </c>
      <c r="ED697">
        <v>205</v>
      </c>
      <c r="EE697">
        <v>201016</v>
      </c>
    </row>
    <row r="698" spans="1:136" ht="13.5" thickBot="1">
      <c r="A698">
        <v>1389</v>
      </c>
      <c r="B698"/>
      <c r="D698" s="26" t="s">
        <v>322</v>
      </c>
      <c r="F698" s="3" t="s">
        <v>24</v>
      </c>
      <c r="G698" s="29"/>
      <c r="H698" s="1" t="s">
        <v>25</v>
      </c>
      <c r="I698" t="s">
        <v>26</v>
      </c>
      <c r="J698" s="18" t="s">
        <v>27</v>
      </c>
      <c r="K698" s="20" t="s">
        <v>426</v>
      </c>
      <c r="L698" s="22" t="s">
        <v>26</v>
      </c>
      <c r="M698">
        <v>2700</v>
      </c>
      <c r="N698">
        <v>2635</v>
      </c>
      <c r="O698">
        <v>3187</v>
      </c>
      <c r="P698">
        <v>3117</v>
      </c>
      <c r="Q698">
        <v>2680</v>
      </c>
      <c r="R698">
        <v>14319</v>
      </c>
      <c r="S698">
        <v>2883</v>
      </c>
      <c r="T698">
        <v>2609</v>
      </c>
      <c r="U698">
        <v>2653</v>
      </c>
      <c r="V698">
        <v>2919</v>
      </c>
      <c r="W698">
        <v>2046</v>
      </c>
      <c r="X698">
        <v>13110</v>
      </c>
      <c r="Y698">
        <v>3123</v>
      </c>
      <c r="Z698">
        <v>1704</v>
      </c>
      <c r="AA698">
        <v>3098</v>
      </c>
      <c r="AB698">
        <v>2236</v>
      </c>
      <c r="AC698">
        <v>2055</v>
      </c>
      <c r="AD698">
        <v>12216</v>
      </c>
      <c r="AE698">
        <v>2503</v>
      </c>
      <c r="AF698">
        <v>2082</v>
      </c>
      <c r="AG698">
        <v>1948</v>
      </c>
      <c r="AH698">
        <v>2256</v>
      </c>
      <c r="AI698">
        <v>1378</v>
      </c>
      <c r="AJ698">
        <v>10167</v>
      </c>
      <c r="AK698">
        <v>2155</v>
      </c>
      <c r="AL698">
        <v>1170</v>
      </c>
      <c r="AM698">
        <v>1747</v>
      </c>
      <c r="AN698">
        <v>2155</v>
      </c>
      <c r="AO698">
        <v>1386</v>
      </c>
      <c r="AP698">
        <v>8613</v>
      </c>
      <c r="AQ698">
        <v>2466</v>
      </c>
      <c r="AR698">
        <v>1724</v>
      </c>
      <c r="AS698">
        <v>1650</v>
      </c>
      <c r="AT698">
        <v>1995</v>
      </c>
      <c r="AU698">
        <v>952</v>
      </c>
      <c r="AV698">
        <v>8787</v>
      </c>
      <c r="AW698">
        <v>3370</v>
      </c>
      <c r="AX698">
        <v>655</v>
      </c>
      <c r="AY698">
        <v>1548</v>
      </c>
      <c r="AZ698">
        <v>1007</v>
      </c>
      <c r="BA698">
        <v>734</v>
      </c>
      <c r="BB698">
        <v>7314</v>
      </c>
      <c r="BC698">
        <v>3228</v>
      </c>
      <c r="BD698">
        <v>973</v>
      </c>
      <c r="BE698">
        <v>817</v>
      </c>
      <c r="BF698">
        <v>1262</v>
      </c>
      <c r="BG698">
        <v>525</v>
      </c>
      <c r="BH698">
        <v>6805</v>
      </c>
      <c r="BI698">
        <v>2972</v>
      </c>
      <c r="BJ698">
        <v>486</v>
      </c>
      <c r="BK698">
        <v>852</v>
      </c>
      <c r="BL698">
        <v>587</v>
      </c>
      <c r="BM698">
        <v>365</v>
      </c>
      <c r="BN698">
        <v>5262</v>
      </c>
      <c r="BO698">
        <v>1968</v>
      </c>
      <c r="BP698">
        <v>635</v>
      </c>
      <c r="BQ698">
        <v>469</v>
      </c>
      <c r="BR698">
        <v>691</v>
      </c>
      <c r="BS698">
        <v>330</v>
      </c>
      <c r="BT698">
        <v>4093</v>
      </c>
      <c r="BU698">
        <v>2290</v>
      </c>
      <c r="BV698">
        <v>254</v>
      </c>
      <c r="BW698">
        <v>541</v>
      </c>
      <c r="BX698">
        <v>312</v>
      </c>
      <c r="BY698">
        <v>201</v>
      </c>
      <c r="BZ698">
        <v>3598</v>
      </c>
      <c r="CA698">
        <v>1492</v>
      </c>
      <c r="CB698">
        <v>391</v>
      </c>
      <c r="CC698">
        <v>243</v>
      </c>
      <c r="CD698">
        <v>292</v>
      </c>
      <c r="CE698">
        <v>120</v>
      </c>
      <c r="CF698">
        <v>2538</v>
      </c>
      <c r="CG698">
        <v>2163</v>
      </c>
      <c r="CH698">
        <v>195</v>
      </c>
      <c r="CI698">
        <v>242</v>
      </c>
      <c r="CJ698">
        <v>173</v>
      </c>
      <c r="CK698">
        <v>106</v>
      </c>
      <c r="CL698">
        <v>2879</v>
      </c>
      <c r="CM698">
        <v>787</v>
      </c>
      <c r="CN698">
        <v>171</v>
      </c>
      <c r="CO698">
        <v>130</v>
      </c>
      <c r="CP698">
        <v>120</v>
      </c>
      <c r="CQ698">
        <v>62</v>
      </c>
      <c r="CR698">
        <v>1270</v>
      </c>
      <c r="CS698">
        <v>1173</v>
      </c>
      <c r="CT698">
        <v>52</v>
      </c>
      <c r="CU698">
        <v>97</v>
      </c>
      <c r="CV698">
        <v>42</v>
      </c>
      <c r="CW698">
        <v>44</v>
      </c>
      <c r="CX698">
        <v>1408</v>
      </c>
      <c r="CY698">
        <v>448</v>
      </c>
      <c r="CZ698">
        <v>59</v>
      </c>
      <c r="DA698">
        <v>36</v>
      </c>
      <c r="DB698">
        <v>43</v>
      </c>
      <c r="DC698">
        <v>21</v>
      </c>
      <c r="DD698">
        <v>607</v>
      </c>
      <c r="DE698">
        <v>652</v>
      </c>
      <c r="DF698">
        <v>16</v>
      </c>
      <c r="DG698">
        <v>17</v>
      </c>
      <c r="DH698">
        <v>15</v>
      </c>
      <c r="DI698">
        <v>9</v>
      </c>
      <c r="DJ698">
        <v>709</v>
      </c>
      <c r="DK698">
        <v>89</v>
      </c>
      <c r="DL698">
        <v>13</v>
      </c>
      <c r="DM698">
        <v>8</v>
      </c>
      <c r="DN698">
        <v>7</v>
      </c>
      <c r="DO698">
        <v>3</v>
      </c>
      <c r="DP698">
        <v>120</v>
      </c>
      <c r="DQ698">
        <v>224</v>
      </c>
      <c r="DR698">
        <v>3</v>
      </c>
      <c r="DS698">
        <v>14</v>
      </c>
      <c r="DT698">
        <v>6</v>
      </c>
      <c r="DU698">
        <v>4</v>
      </c>
      <c r="DV698">
        <v>251</v>
      </c>
      <c r="DW698">
        <v>46</v>
      </c>
      <c r="DX698">
        <v>6</v>
      </c>
      <c r="DY698">
        <v>3</v>
      </c>
      <c r="DZ698">
        <v>6</v>
      </c>
      <c r="EA698">
        <v>2</v>
      </c>
      <c r="EB698">
        <v>63</v>
      </c>
      <c r="EC698">
        <v>173</v>
      </c>
      <c r="ED698">
        <v>108</v>
      </c>
      <c r="EE698">
        <v>104410</v>
      </c>
      <c r="EF698" t="s">
        <v>323</v>
      </c>
    </row>
    <row r="699" spans="1:136" ht="13.5" thickBot="1">
      <c r="A699">
        <v>1391</v>
      </c>
      <c r="B699"/>
      <c r="D699" s="26" t="s">
        <v>322</v>
      </c>
      <c r="F699" s="3" t="s">
        <v>24</v>
      </c>
      <c r="G699" s="30"/>
      <c r="H699" s="1" t="s">
        <v>25</v>
      </c>
      <c r="I699" t="s">
        <v>26</v>
      </c>
      <c r="J699" s="19" t="s">
        <v>29</v>
      </c>
      <c r="K699" s="21" t="s">
        <v>427</v>
      </c>
      <c r="L699" s="22" t="s">
        <v>26</v>
      </c>
      <c r="M699">
        <v>2629</v>
      </c>
      <c r="N699">
        <v>2575</v>
      </c>
      <c r="O699">
        <v>3102</v>
      </c>
      <c r="P699">
        <v>3103</v>
      </c>
      <c r="Q699">
        <v>2765</v>
      </c>
      <c r="R699">
        <v>14174</v>
      </c>
      <c r="S699">
        <v>2652</v>
      </c>
      <c r="T699">
        <v>2658</v>
      </c>
      <c r="U699">
        <v>2677</v>
      </c>
      <c r="V699">
        <v>2894</v>
      </c>
      <c r="W699">
        <v>1806</v>
      </c>
      <c r="X699">
        <v>12687</v>
      </c>
      <c r="Y699">
        <v>2712</v>
      </c>
      <c r="Z699">
        <v>1600</v>
      </c>
      <c r="AA699">
        <v>2736</v>
      </c>
      <c r="AB699">
        <v>2121</v>
      </c>
      <c r="AC699">
        <v>2021</v>
      </c>
      <c r="AD699">
        <v>11190</v>
      </c>
      <c r="AE699">
        <v>2488</v>
      </c>
      <c r="AF699">
        <v>2080</v>
      </c>
      <c r="AG699">
        <v>1712</v>
      </c>
      <c r="AH699">
        <v>2380</v>
      </c>
      <c r="AI699">
        <v>1201</v>
      </c>
      <c r="AJ699">
        <v>9861</v>
      </c>
      <c r="AK699">
        <v>3228</v>
      </c>
      <c r="AL699">
        <v>973</v>
      </c>
      <c r="AM699">
        <v>1462</v>
      </c>
      <c r="AN699">
        <v>1414</v>
      </c>
      <c r="AO699">
        <v>1099</v>
      </c>
      <c r="AP699">
        <v>8176</v>
      </c>
      <c r="AQ699">
        <v>3648</v>
      </c>
      <c r="AR699">
        <v>1279</v>
      </c>
      <c r="AS699">
        <v>1204</v>
      </c>
      <c r="AT699">
        <v>1722</v>
      </c>
      <c r="AU699">
        <v>581</v>
      </c>
      <c r="AV699">
        <v>8434</v>
      </c>
      <c r="AW699">
        <v>4527</v>
      </c>
      <c r="AX699">
        <v>393</v>
      </c>
      <c r="AY699">
        <v>1073</v>
      </c>
      <c r="AZ699">
        <v>591</v>
      </c>
      <c r="BA699">
        <v>439</v>
      </c>
      <c r="BB699">
        <v>7023</v>
      </c>
      <c r="BC699">
        <v>3410</v>
      </c>
      <c r="BD699">
        <v>584</v>
      </c>
      <c r="BE699">
        <v>520</v>
      </c>
      <c r="BF699">
        <v>838</v>
      </c>
      <c r="BG699">
        <v>277</v>
      </c>
      <c r="BH699">
        <v>5629</v>
      </c>
      <c r="BI699">
        <v>3277</v>
      </c>
      <c r="BJ699">
        <v>186</v>
      </c>
      <c r="BK699">
        <v>325</v>
      </c>
      <c r="BL699">
        <v>279</v>
      </c>
      <c r="BM699">
        <v>180</v>
      </c>
      <c r="BN699">
        <v>4247</v>
      </c>
      <c r="BO699">
        <v>1703</v>
      </c>
      <c r="BP699">
        <v>225</v>
      </c>
      <c r="BQ699">
        <v>215</v>
      </c>
      <c r="BR699">
        <v>368</v>
      </c>
      <c r="BS699">
        <v>137</v>
      </c>
      <c r="BT699">
        <v>2648</v>
      </c>
      <c r="BU699">
        <v>2401</v>
      </c>
      <c r="BV699">
        <v>99</v>
      </c>
      <c r="BW699">
        <v>267</v>
      </c>
      <c r="BX699">
        <v>154</v>
      </c>
      <c r="BY699">
        <v>127</v>
      </c>
      <c r="BZ699">
        <v>3048</v>
      </c>
      <c r="CA699">
        <v>1331</v>
      </c>
      <c r="CB699">
        <v>213</v>
      </c>
      <c r="CC699">
        <v>155</v>
      </c>
      <c r="CD699">
        <v>192</v>
      </c>
      <c r="CE699">
        <v>78</v>
      </c>
      <c r="CF699">
        <v>1969</v>
      </c>
      <c r="CG699">
        <v>2390</v>
      </c>
      <c r="CH699">
        <v>82</v>
      </c>
      <c r="CI699">
        <v>144</v>
      </c>
      <c r="CJ699">
        <v>121</v>
      </c>
      <c r="CK699">
        <v>60</v>
      </c>
      <c r="CL699">
        <v>2797</v>
      </c>
      <c r="CM699">
        <v>784</v>
      </c>
      <c r="CN699">
        <v>73</v>
      </c>
      <c r="CO699">
        <v>112</v>
      </c>
      <c r="CP699">
        <v>100</v>
      </c>
      <c r="CQ699">
        <v>41</v>
      </c>
      <c r="CR699">
        <v>1110</v>
      </c>
      <c r="CS699">
        <v>1303</v>
      </c>
      <c r="CT699">
        <v>62</v>
      </c>
      <c r="CU699">
        <v>54</v>
      </c>
      <c r="CV699">
        <v>25</v>
      </c>
      <c r="CW699">
        <v>24</v>
      </c>
      <c r="CX699">
        <v>1468</v>
      </c>
      <c r="CY699">
        <v>377</v>
      </c>
      <c r="CZ699">
        <v>35</v>
      </c>
      <c r="DA699">
        <v>20</v>
      </c>
      <c r="DB699">
        <v>38</v>
      </c>
      <c r="DC699">
        <v>13</v>
      </c>
      <c r="DD699">
        <v>483</v>
      </c>
      <c r="DE699">
        <v>865</v>
      </c>
      <c r="DF699">
        <v>11</v>
      </c>
      <c r="DG699">
        <v>17</v>
      </c>
      <c r="DH699">
        <v>17</v>
      </c>
      <c r="DI699">
        <v>10</v>
      </c>
      <c r="DJ699">
        <v>920</v>
      </c>
      <c r="DK699">
        <v>80</v>
      </c>
      <c r="DL699">
        <v>7</v>
      </c>
      <c r="DM699">
        <v>10</v>
      </c>
      <c r="DN699">
        <v>6</v>
      </c>
      <c r="DO699">
        <v>8</v>
      </c>
      <c r="DP699">
        <v>111</v>
      </c>
      <c r="DQ699">
        <v>294</v>
      </c>
      <c r="DR699">
        <v>6</v>
      </c>
      <c r="DS699">
        <v>2</v>
      </c>
      <c r="DT699">
        <v>2</v>
      </c>
      <c r="DU699">
        <v>1</v>
      </c>
      <c r="DV699">
        <v>305</v>
      </c>
      <c r="DW699">
        <v>48</v>
      </c>
      <c r="DX699">
        <v>2</v>
      </c>
      <c r="DY699">
        <v>5</v>
      </c>
      <c r="DZ699">
        <v>4</v>
      </c>
      <c r="EA699">
        <v>4</v>
      </c>
      <c r="EB699">
        <v>63</v>
      </c>
      <c r="EC699">
        <v>166</v>
      </c>
      <c r="ED699">
        <v>97</v>
      </c>
      <c r="EE699">
        <v>96606</v>
      </c>
      <c r="EF699" t="s">
        <v>323</v>
      </c>
    </row>
    <row r="700" spans="1:135" ht="13.5" thickBot="1">
      <c r="A700">
        <v>1393</v>
      </c>
      <c r="B700"/>
      <c r="D700" s="26" t="s">
        <v>322</v>
      </c>
      <c r="F700" s="5" t="s">
        <v>30</v>
      </c>
      <c r="G700" s="31" t="s">
        <v>423</v>
      </c>
      <c r="H700" s="1" t="s">
        <v>25</v>
      </c>
      <c r="I700" t="s">
        <v>26</v>
      </c>
      <c r="J700" s="17" t="s">
        <v>408</v>
      </c>
      <c r="K700" s="16" t="s">
        <v>425</v>
      </c>
      <c r="L700" s="22" t="s">
        <v>26</v>
      </c>
      <c r="M700">
        <v>786</v>
      </c>
      <c r="N700">
        <v>638</v>
      </c>
      <c r="O700">
        <v>736</v>
      </c>
      <c r="P700">
        <v>710</v>
      </c>
      <c r="Q700">
        <v>610</v>
      </c>
      <c r="R700">
        <v>3480</v>
      </c>
      <c r="S700">
        <v>568</v>
      </c>
      <c r="T700">
        <v>573</v>
      </c>
      <c r="U700">
        <v>579</v>
      </c>
      <c r="V700">
        <v>539</v>
      </c>
      <c r="W700">
        <v>465</v>
      </c>
      <c r="X700">
        <v>2724</v>
      </c>
      <c r="Y700">
        <v>566</v>
      </c>
      <c r="Z700">
        <v>434</v>
      </c>
      <c r="AA700">
        <v>763</v>
      </c>
      <c r="AB700">
        <v>673</v>
      </c>
      <c r="AC700">
        <v>630</v>
      </c>
      <c r="AD700">
        <v>3066</v>
      </c>
      <c r="AE700">
        <v>679</v>
      </c>
      <c r="AF700">
        <v>673</v>
      </c>
      <c r="AG700">
        <v>595</v>
      </c>
      <c r="AH700">
        <v>646</v>
      </c>
      <c r="AI700">
        <v>522</v>
      </c>
      <c r="AJ700">
        <v>3115</v>
      </c>
      <c r="AK700">
        <v>770</v>
      </c>
      <c r="AL700">
        <v>506</v>
      </c>
      <c r="AM700">
        <v>994</v>
      </c>
      <c r="AN700">
        <v>1307</v>
      </c>
      <c r="AO700">
        <v>686</v>
      </c>
      <c r="AP700">
        <v>4263</v>
      </c>
      <c r="AQ700">
        <v>825</v>
      </c>
      <c r="AR700">
        <v>697</v>
      </c>
      <c r="AS700">
        <v>678</v>
      </c>
      <c r="AT700">
        <v>808</v>
      </c>
      <c r="AU700">
        <v>452</v>
      </c>
      <c r="AV700">
        <v>3460</v>
      </c>
      <c r="AW700">
        <v>1032</v>
      </c>
      <c r="AX700">
        <v>290</v>
      </c>
      <c r="AY700">
        <v>628</v>
      </c>
      <c r="AZ700">
        <v>435</v>
      </c>
      <c r="BA700">
        <v>355</v>
      </c>
      <c r="BB700">
        <v>2740</v>
      </c>
      <c r="BC700">
        <v>823</v>
      </c>
      <c r="BD700">
        <v>437</v>
      </c>
      <c r="BE700">
        <v>416</v>
      </c>
      <c r="BF700">
        <v>538</v>
      </c>
      <c r="BG700">
        <v>288</v>
      </c>
      <c r="BH700">
        <v>2502</v>
      </c>
      <c r="BI700">
        <v>885</v>
      </c>
      <c r="BJ700">
        <v>184</v>
      </c>
      <c r="BK700">
        <v>350</v>
      </c>
      <c r="BL700">
        <v>237</v>
      </c>
      <c r="BM700">
        <v>183</v>
      </c>
      <c r="BN700">
        <v>1839</v>
      </c>
      <c r="BO700">
        <v>529</v>
      </c>
      <c r="BP700">
        <v>249</v>
      </c>
      <c r="BQ700">
        <v>205</v>
      </c>
      <c r="BR700">
        <v>264</v>
      </c>
      <c r="BS700">
        <v>149</v>
      </c>
      <c r="BT700">
        <v>1396</v>
      </c>
      <c r="BU700">
        <v>520</v>
      </c>
      <c r="BV700">
        <v>90</v>
      </c>
      <c r="BW700">
        <v>188</v>
      </c>
      <c r="BX700">
        <v>135</v>
      </c>
      <c r="BY700">
        <v>111</v>
      </c>
      <c r="BZ700">
        <v>1044</v>
      </c>
      <c r="CA700">
        <v>356</v>
      </c>
      <c r="CB700">
        <v>152</v>
      </c>
      <c r="CC700">
        <v>128</v>
      </c>
      <c r="CD700">
        <v>124</v>
      </c>
      <c r="CE700">
        <v>72</v>
      </c>
      <c r="CF700">
        <v>832</v>
      </c>
      <c r="CG700">
        <v>419</v>
      </c>
      <c r="CH700">
        <v>60</v>
      </c>
      <c r="CI700">
        <v>104</v>
      </c>
      <c r="CJ700">
        <v>86</v>
      </c>
      <c r="CK700">
        <v>50</v>
      </c>
      <c r="CL700">
        <v>719</v>
      </c>
      <c r="CM700">
        <v>227</v>
      </c>
      <c r="CN700">
        <v>61</v>
      </c>
      <c r="CO700">
        <v>79</v>
      </c>
      <c r="CP700">
        <v>63</v>
      </c>
      <c r="CQ700">
        <v>20</v>
      </c>
      <c r="CR700">
        <v>450</v>
      </c>
      <c r="CS700">
        <v>153</v>
      </c>
      <c r="CT700">
        <v>28</v>
      </c>
      <c r="CU700">
        <v>33</v>
      </c>
      <c r="CV700">
        <v>23</v>
      </c>
      <c r="CW700">
        <v>20</v>
      </c>
      <c r="CX700">
        <v>257</v>
      </c>
      <c r="CY700">
        <v>75</v>
      </c>
      <c r="CZ700">
        <v>17</v>
      </c>
      <c r="DA700">
        <v>16</v>
      </c>
      <c r="DB700">
        <v>20</v>
      </c>
      <c r="DC700">
        <v>12</v>
      </c>
      <c r="DD700">
        <v>140</v>
      </c>
      <c r="DE700">
        <v>73</v>
      </c>
      <c r="DF700">
        <v>1</v>
      </c>
      <c r="DG700">
        <v>14</v>
      </c>
      <c r="DH700">
        <v>5</v>
      </c>
      <c r="DI700">
        <v>5</v>
      </c>
      <c r="DJ700">
        <v>98</v>
      </c>
      <c r="DK700">
        <v>16</v>
      </c>
      <c r="DL700">
        <v>3</v>
      </c>
      <c r="DM700">
        <v>3</v>
      </c>
      <c r="DN700">
        <v>1</v>
      </c>
      <c r="DO700">
        <v>1</v>
      </c>
      <c r="DP700">
        <v>24</v>
      </c>
      <c r="DQ700">
        <v>19</v>
      </c>
      <c r="DR700">
        <v>0</v>
      </c>
      <c r="DS700">
        <v>0</v>
      </c>
      <c r="DT700">
        <v>0</v>
      </c>
      <c r="DU700">
        <v>0</v>
      </c>
      <c r="DV700">
        <v>19</v>
      </c>
      <c r="DW700">
        <v>6</v>
      </c>
      <c r="DX700">
        <v>0</v>
      </c>
      <c r="DY700">
        <v>1</v>
      </c>
      <c r="DZ700">
        <v>1</v>
      </c>
      <c r="EA700">
        <v>2</v>
      </c>
      <c r="EB700">
        <v>10</v>
      </c>
      <c r="EC700">
        <v>5</v>
      </c>
      <c r="ED700">
        <v>61</v>
      </c>
      <c r="EE700">
        <v>32244</v>
      </c>
    </row>
    <row r="701" spans="1:136" ht="13.5" thickBot="1">
      <c r="A701">
        <v>1395</v>
      </c>
      <c r="B701"/>
      <c r="D701" s="26" t="s">
        <v>322</v>
      </c>
      <c r="F701" s="5" t="s">
        <v>30</v>
      </c>
      <c r="G701" s="32" t="s">
        <v>423</v>
      </c>
      <c r="H701" s="1" t="s">
        <v>25</v>
      </c>
      <c r="I701" t="s">
        <v>26</v>
      </c>
      <c r="J701" s="18" t="s">
        <v>27</v>
      </c>
      <c r="K701" s="20" t="s">
        <v>426</v>
      </c>
      <c r="L701" s="22" t="s">
        <v>26</v>
      </c>
      <c r="M701">
        <v>415</v>
      </c>
      <c r="N701">
        <v>314</v>
      </c>
      <c r="O701">
        <v>393</v>
      </c>
      <c r="P701">
        <v>363</v>
      </c>
      <c r="Q701">
        <v>309</v>
      </c>
      <c r="R701">
        <v>1794</v>
      </c>
      <c r="S701">
        <v>306</v>
      </c>
      <c r="T701">
        <v>295</v>
      </c>
      <c r="U701">
        <v>274</v>
      </c>
      <c r="V701">
        <v>269</v>
      </c>
      <c r="W701">
        <v>258</v>
      </c>
      <c r="X701">
        <v>1402</v>
      </c>
      <c r="Y701">
        <v>296</v>
      </c>
      <c r="Z701">
        <v>209</v>
      </c>
      <c r="AA701">
        <v>419</v>
      </c>
      <c r="AB701">
        <v>341</v>
      </c>
      <c r="AC701">
        <v>305</v>
      </c>
      <c r="AD701">
        <v>1570</v>
      </c>
      <c r="AE701">
        <v>319</v>
      </c>
      <c r="AF701">
        <v>326</v>
      </c>
      <c r="AG701">
        <v>305</v>
      </c>
      <c r="AH701">
        <v>279</v>
      </c>
      <c r="AI701">
        <v>237</v>
      </c>
      <c r="AJ701">
        <v>1466</v>
      </c>
      <c r="AK701">
        <v>291</v>
      </c>
      <c r="AL701">
        <v>257</v>
      </c>
      <c r="AM701">
        <v>651</v>
      </c>
      <c r="AN701">
        <v>946</v>
      </c>
      <c r="AO701">
        <v>344</v>
      </c>
      <c r="AP701">
        <v>2489</v>
      </c>
      <c r="AQ701">
        <v>358</v>
      </c>
      <c r="AR701">
        <v>330</v>
      </c>
      <c r="AS701">
        <v>343</v>
      </c>
      <c r="AT701">
        <v>392</v>
      </c>
      <c r="AU701">
        <v>229</v>
      </c>
      <c r="AV701">
        <v>1652</v>
      </c>
      <c r="AW701">
        <v>463</v>
      </c>
      <c r="AX701">
        <v>168</v>
      </c>
      <c r="AY701">
        <v>324</v>
      </c>
      <c r="AZ701">
        <v>237</v>
      </c>
      <c r="BA701">
        <v>197</v>
      </c>
      <c r="BB701">
        <v>1389</v>
      </c>
      <c r="BC701">
        <v>431</v>
      </c>
      <c r="BD701">
        <v>241</v>
      </c>
      <c r="BE701">
        <v>222</v>
      </c>
      <c r="BF701">
        <v>304</v>
      </c>
      <c r="BG701">
        <v>164</v>
      </c>
      <c r="BH701">
        <v>1362</v>
      </c>
      <c r="BI701">
        <v>476</v>
      </c>
      <c r="BJ701">
        <v>125</v>
      </c>
      <c r="BK701">
        <v>211</v>
      </c>
      <c r="BL701">
        <v>135</v>
      </c>
      <c r="BM701">
        <v>109</v>
      </c>
      <c r="BN701">
        <v>1056</v>
      </c>
      <c r="BO701">
        <v>292</v>
      </c>
      <c r="BP701">
        <v>158</v>
      </c>
      <c r="BQ701">
        <v>116</v>
      </c>
      <c r="BR701">
        <v>155</v>
      </c>
      <c r="BS701">
        <v>90</v>
      </c>
      <c r="BT701">
        <v>811</v>
      </c>
      <c r="BU701">
        <v>269</v>
      </c>
      <c r="BV701">
        <v>56</v>
      </c>
      <c r="BW701">
        <v>111</v>
      </c>
      <c r="BX701">
        <v>80</v>
      </c>
      <c r="BY701">
        <v>53</v>
      </c>
      <c r="BZ701">
        <v>569</v>
      </c>
      <c r="CA701">
        <v>161</v>
      </c>
      <c r="CB701">
        <v>90</v>
      </c>
      <c r="CC701">
        <v>59</v>
      </c>
      <c r="CD701">
        <v>57</v>
      </c>
      <c r="CE701">
        <v>36</v>
      </c>
      <c r="CF701">
        <v>403</v>
      </c>
      <c r="CG701">
        <v>191</v>
      </c>
      <c r="CH701">
        <v>42</v>
      </c>
      <c r="CI701">
        <v>66</v>
      </c>
      <c r="CJ701">
        <v>39</v>
      </c>
      <c r="CK701">
        <v>25</v>
      </c>
      <c r="CL701">
        <v>363</v>
      </c>
      <c r="CM701">
        <v>99</v>
      </c>
      <c r="CN701">
        <v>35</v>
      </c>
      <c r="CO701">
        <v>34</v>
      </c>
      <c r="CP701">
        <v>25</v>
      </c>
      <c r="CQ701">
        <v>9</v>
      </c>
      <c r="CR701">
        <v>202</v>
      </c>
      <c r="CS701">
        <v>53</v>
      </c>
      <c r="CT701">
        <v>14</v>
      </c>
      <c r="CU701">
        <v>17</v>
      </c>
      <c r="CV701">
        <v>16</v>
      </c>
      <c r="CW701">
        <v>14</v>
      </c>
      <c r="CX701">
        <v>114</v>
      </c>
      <c r="CY701">
        <v>31</v>
      </c>
      <c r="CZ701">
        <v>8</v>
      </c>
      <c r="DA701">
        <v>9</v>
      </c>
      <c r="DB701">
        <v>7</v>
      </c>
      <c r="DC701">
        <v>7</v>
      </c>
      <c r="DD701">
        <v>62</v>
      </c>
      <c r="DE701">
        <v>25</v>
      </c>
      <c r="DF701">
        <v>1</v>
      </c>
      <c r="DG701">
        <v>4</v>
      </c>
      <c r="DH701">
        <v>3</v>
      </c>
      <c r="DI701">
        <v>1</v>
      </c>
      <c r="DJ701">
        <v>34</v>
      </c>
      <c r="DK701">
        <v>3</v>
      </c>
      <c r="DL701">
        <v>0</v>
      </c>
      <c r="DM701">
        <v>2</v>
      </c>
      <c r="DN701">
        <v>0</v>
      </c>
      <c r="DO701">
        <v>1</v>
      </c>
      <c r="DP701">
        <v>6</v>
      </c>
      <c r="DQ701">
        <v>5</v>
      </c>
      <c r="DR701">
        <v>0</v>
      </c>
      <c r="DS701">
        <v>0</v>
      </c>
      <c r="DT701">
        <v>0</v>
      </c>
      <c r="DU701">
        <v>0</v>
      </c>
      <c r="DV701">
        <v>5</v>
      </c>
      <c r="DW701">
        <v>4</v>
      </c>
      <c r="DX701">
        <v>0</v>
      </c>
      <c r="DY701">
        <v>0</v>
      </c>
      <c r="DZ701">
        <v>0</v>
      </c>
      <c r="EA701">
        <v>0</v>
      </c>
      <c r="EB701">
        <v>4</v>
      </c>
      <c r="EC701">
        <v>3</v>
      </c>
      <c r="ED701">
        <v>29</v>
      </c>
      <c r="EE701">
        <v>16785</v>
      </c>
      <c r="EF701" t="s">
        <v>324</v>
      </c>
    </row>
    <row r="702" spans="1:136" ht="13.5" thickBot="1">
      <c r="A702">
        <v>1397</v>
      </c>
      <c r="B702"/>
      <c r="D702" s="26" t="s">
        <v>322</v>
      </c>
      <c r="F702" s="5" t="s">
        <v>30</v>
      </c>
      <c r="G702" s="33" t="s">
        <v>423</v>
      </c>
      <c r="H702" s="1" t="s">
        <v>25</v>
      </c>
      <c r="I702" t="s">
        <v>26</v>
      </c>
      <c r="J702" s="19" t="s">
        <v>29</v>
      </c>
      <c r="K702" s="21" t="s">
        <v>427</v>
      </c>
      <c r="L702" s="22" t="s">
        <v>26</v>
      </c>
      <c r="M702">
        <v>371</v>
      </c>
      <c r="N702">
        <v>324</v>
      </c>
      <c r="O702">
        <v>343</v>
      </c>
      <c r="P702">
        <v>347</v>
      </c>
      <c r="Q702">
        <v>301</v>
      </c>
      <c r="R702">
        <v>1686</v>
      </c>
      <c r="S702">
        <v>262</v>
      </c>
      <c r="T702">
        <v>278</v>
      </c>
      <c r="U702">
        <v>305</v>
      </c>
      <c r="V702">
        <v>270</v>
      </c>
      <c r="W702">
        <v>207</v>
      </c>
      <c r="X702">
        <v>1322</v>
      </c>
      <c r="Y702">
        <v>270</v>
      </c>
      <c r="Z702">
        <v>225</v>
      </c>
      <c r="AA702">
        <v>344</v>
      </c>
      <c r="AB702">
        <v>332</v>
      </c>
      <c r="AC702">
        <v>325</v>
      </c>
      <c r="AD702">
        <v>1496</v>
      </c>
      <c r="AE702">
        <v>360</v>
      </c>
      <c r="AF702">
        <v>347</v>
      </c>
      <c r="AG702">
        <v>290</v>
      </c>
      <c r="AH702">
        <v>367</v>
      </c>
      <c r="AI702">
        <v>285</v>
      </c>
      <c r="AJ702">
        <v>1649</v>
      </c>
      <c r="AK702">
        <v>479</v>
      </c>
      <c r="AL702">
        <v>249</v>
      </c>
      <c r="AM702">
        <v>343</v>
      </c>
      <c r="AN702">
        <v>361</v>
      </c>
      <c r="AO702">
        <v>342</v>
      </c>
      <c r="AP702">
        <v>1774</v>
      </c>
      <c r="AQ702">
        <v>467</v>
      </c>
      <c r="AR702">
        <v>367</v>
      </c>
      <c r="AS702">
        <v>335</v>
      </c>
      <c r="AT702">
        <v>416</v>
      </c>
      <c r="AU702">
        <v>223</v>
      </c>
      <c r="AV702">
        <v>1808</v>
      </c>
      <c r="AW702">
        <v>569</v>
      </c>
      <c r="AX702">
        <v>122</v>
      </c>
      <c r="AY702">
        <v>304</v>
      </c>
      <c r="AZ702">
        <v>198</v>
      </c>
      <c r="BA702">
        <v>158</v>
      </c>
      <c r="BB702">
        <v>1351</v>
      </c>
      <c r="BC702">
        <v>392</v>
      </c>
      <c r="BD702">
        <v>196</v>
      </c>
      <c r="BE702">
        <v>194</v>
      </c>
      <c r="BF702">
        <v>234</v>
      </c>
      <c r="BG702">
        <v>124</v>
      </c>
      <c r="BH702">
        <v>1140</v>
      </c>
      <c r="BI702">
        <v>409</v>
      </c>
      <c r="BJ702">
        <v>59</v>
      </c>
      <c r="BK702">
        <v>139</v>
      </c>
      <c r="BL702">
        <v>102</v>
      </c>
      <c r="BM702">
        <v>74</v>
      </c>
      <c r="BN702">
        <v>783</v>
      </c>
      <c r="BO702">
        <v>237</v>
      </c>
      <c r="BP702">
        <v>91</v>
      </c>
      <c r="BQ702">
        <v>89</v>
      </c>
      <c r="BR702">
        <v>109</v>
      </c>
      <c r="BS702">
        <v>59</v>
      </c>
      <c r="BT702">
        <v>585</v>
      </c>
      <c r="BU702">
        <v>251</v>
      </c>
      <c r="BV702">
        <v>34</v>
      </c>
      <c r="BW702">
        <v>77</v>
      </c>
      <c r="BX702">
        <v>55</v>
      </c>
      <c r="BY702">
        <v>58</v>
      </c>
      <c r="BZ702">
        <v>475</v>
      </c>
      <c r="CA702">
        <v>195</v>
      </c>
      <c r="CB702">
        <v>62</v>
      </c>
      <c r="CC702">
        <v>69</v>
      </c>
      <c r="CD702">
        <v>67</v>
      </c>
      <c r="CE702">
        <v>36</v>
      </c>
      <c r="CF702">
        <v>429</v>
      </c>
      <c r="CG702">
        <v>228</v>
      </c>
      <c r="CH702">
        <v>18</v>
      </c>
      <c r="CI702">
        <v>38</v>
      </c>
      <c r="CJ702">
        <v>47</v>
      </c>
      <c r="CK702">
        <v>25</v>
      </c>
      <c r="CL702">
        <v>356</v>
      </c>
      <c r="CM702">
        <v>128</v>
      </c>
      <c r="CN702">
        <v>26</v>
      </c>
      <c r="CO702">
        <v>45</v>
      </c>
      <c r="CP702">
        <v>38</v>
      </c>
      <c r="CQ702">
        <v>11</v>
      </c>
      <c r="CR702">
        <v>248</v>
      </c>
      <c r="CS702">
        <v>100</v>
      </c>
      <c r="CT702">
        <v>14</v>
      </c>
      <c r="CU702">
        <v>16</v>
      </c>
      <c r="CV702">
        <v>7</v>
      </c>
      <c r="CW702">
        <v>6</v>
      </c>
      <c r="CX702">
        <v>143</v>
      </c>
      <c r="CY702">
        <v>44</v>
      </c>
      <c r="CZ702">
        <v>9</v>
      </c>
      <c r="DA702">
        <v>7</v>
      </c>
      <c r="DB702">
        <v>13</v>
      </c>
      <c r="DC702">
        <v>5</v>
      </c>
      <c r="DD702">
        <v>78</v>
      </c>
      <c r="DE702">
        <v>48</v>
      </c>
      <c r="DF702">
        <v>0</v>
      </c>
      <c r="DG702">
        <v>10</v>
      </c>
      <c r="DH702">
        <v>2</v>
      </c>
      <c r="DI702">
        <v>4</v>
      </c>
      <c r="DJ702">
        <v>64</v>
      </c>
      <c r="DK702">
        <v>13</v>
      </c>
      <c r="DL702">
        <v>3</v>
      </c>
      <c r="DM702">
        <v>1</v>
      </c>
      <c r="DN702">
        <v>1</v>
      </c>
      <c r="DO702">
        <v>0</v>
      </c>
      <c r="DP702">
        <v>18</v>
      </c>
      <c r="DQ702">
        <v>14</v>
      </c>
      <c r="DR702">
        <v>0</v>
      </c>
      <c r="DS702">
        <v>0</v>
      </c>
      <c r="DT702">
        <v>0</v>
      </c>
      <c r="DU702">
        <v>0</v>
      </c>
      <c r="DV702">
        <v>14</v>
      </c>
      <c r="DW702">
        <v>2</v>
      </c>
      <c r="DX702">
        <v>0</v>
      </c>
      <c r="DY702">
        <v>1</v>
      </c>
      <c r="DZ702">
        <v>1</v>
      </c>
      <c r="EA702">
        <v>2</v>
      </c>
      <c r="EB702">
        <v>6</v>
      </c>
      <c r="EC702">
        <v>2</v>
      </c>
      <c r="ED702">
        <v>32</v>
      </c>
      <c r="EE702">
        <v>15459</v>
      </c>
      <c r="EF702" t="s">
        <v>324</v>
      </c>
    </row>
    <row r="703" spans="1:135" ht="13.5" thickBot="1">
      <c r="A703">
        <v>1399</v>
      </c>
      <c r="B703"/>
      <c r="D703" s="26" t="s">
        <v>322</v>
      </c>
      <c r="F703" s="6" t="s">
        <v>32</v>
      </c>
      <c r="G703" s="34" t="s">
        <v>424</v>
      </c>
      <c r="H703" s="1" t="s">
        <v>25</v>
      </c>
      <c r="I703" t="s">
        <v>26</v>
      </c>
      <c r="J703" s="17" t="s">
        <v>408</v>
      </c>
      <c r="K703" s="16" t="s">
        <v>425</v>
      </c>
      <c r="L703" s="22" t="s">
        <v>26</v>
      </c>
      <c r="M703">
        <v>4543</v>
      </c>
      <c r="N703">
        <v>4572</v>
      </c>
      <c r="O703">
        <v>5553</v>
      </c>
      <c r="P703">
        <v>5510</v>
      </c>
      <c r="Q703">
        <v>4835</v>
      </c>
      <c r="R703">
        <v>25013</v>
      </c>
      <c r="S703">
        <v>4967</v>
      </c>
      <c r="T703">
        <v>4694</v>
      </c>
      <c r="U703">
        <v>4751</v>
      </c>
      <c r="V703">
        <v>5274</v>
      </c>
      <c r="W703">
        <v>3387</v>
      </c>
      <c r="X703">
        <v>23073</v>
      </c>
      <c r="Y703">
        <v>5269</v>
      </c>
      <c r="Z703">
        <v>2870</v>
      </c>
      <c r="AA703">
        <v>5071</v>
      </c>
      <c r="AB703">
        <v>3684</v>
      </c>
      <c r="AC703">
        <v>3446</v>
      </c>
      <c r="AD703">
        <v>20340</v>
      </c>
      <c r="AE703">
        <v>4312</v>
      </c>
      <c r="AF703">
        <v>3489</v>
      </c>
      <c r="AG703">
        <v>3065</v>
      </c>
      <c r="AH703">
        <v>3990</v>
      </c>
      <c r="AI703">
        <v>2057</v>
      </c>
      <c r="AJ703">
        <v>16913</v>
      </c>
      <c r="AK703">
        <v>4613</v>
      </c>
      <c r="AL703">
        <v>1637</v>
      </c>
      <c r="AM703">
        <v>2215</v>
      </c>
      <c r="AN703">
        <v>2262</v>
      </c>
      <c r="AO703">
        <v>1799</v>
      </c>
      <c r="AP703">
        <v>12526</v>
      </c>
      <c r="AQ703">
        <v>5289</v>
      </c>
      <c r="AR703">
        <v>2306</v>
      </c>
      <c r="AS703">
        <v>2176</v>
      </c>
      <c r="AT703">
        <v>2909</v>
      </c>
      <c r="AU703">
        <v>1081</v>
      </c>
      <c r="AV703">
        <v>13761</v>
      </c>
      <c r="AW703">
        <v>6865</v>
      </c>
      <c r="AX703">
        <v>758</v>
      </c>
      <c r="AY703">
        <v>1993</v>
      </c>
      <c r="AZ703">
        <v>1163</v>
      </c>
      <c r="BA703">
        <v>818</v>
      </c>
      <c r="BB703">
        <v>11597</v>
      </c>
      <c r="BC703">
        <v>5815</v>
      </c>
      <c r="BD703">
        <v>1120</v>
      </c>
      <c r="BE703">
        <v>921</v>
      </c>
      <c r="BF703">
        <v>1562</v>
      </c>
      <c r="BG703">
        <v>514</v>
      </c>
      <c r="BH703">
        <v>9932</v>
      </c>
      <c r="BI703">
        <v>5364</v>
      </c>
      <c r="BJ703">
        <v>488</v>
      </c>
      <c r="BK703">
        <v>827</v>
      </c>
      <c r="BL703">
        <v>629</v>
      </c>
      <c r="BM703">
        <v>362</v>
      </c>
      <c r="BN703">
        <v>7670</v>
      </c>
      <c r="BO703">
        <v>3142</v>
      </c>
      <c r="BP703">
        <v>611</v>
      </c>
      <c r="BQ703">
        <v>479</v>
      </c>
      <c r="BR703">
        <v>795</v>
      </c>
      <c r="BS703">
        <v>318</v>
      </c>
      <c r="BT703">
        <v>5345</v>
      </c>
      <c r="BU703">
        <v>4171</v>
      </c>
      <c r="BV703">
        <v>263</v>
      </c>
      <c r="BW703">
        <v>620</v>
      </c>
      <c r="BX703">
        <v>331</v>
      </c>
      <c r="BY703">
        <v>217</v>
      </c>
      <c r="BZ703">
        <v>5602</v>
      </c>
      <c r="CA703">
        <v>2467</v>
      </c>
      <c r="CB703">
        <v>452</v>
      </c>
      <c r="CC703">
        <v>270</v>
      </c>
      <c r="CD703">
        <v>360</v>
      </c>
      <c r="CE703">
        <v>126</v>
      </c>
      <c r="CF703">
        <v>3675</v>
      </c>
      <c r="CG703">
        <v>4134</v>
      </c>
      <c r="CH703">
        <v>217</v>
      </c>
      <c r="CI703">
        <v>282</v>
      </c>
      <c r="CJ703">
        <v>208</v>
      </c>
      <c r="CK703">
        <v>116</v>
      </c>
      <c r="CL703">
        <v>4957</v>
      </c>
      <c r="CM703">
        <v>1344</v>
      </c>
      <c r="CN703">
        <v>183</v>
      </c>
      <c r="CO703">
        <v>163</v>
      </c>
      <c r="CP703">
        <v>157</v>
      </c>
      <c r="CQ703">
        <v>83</v>
      </c>
      <c r="CR703">
        <v>1930</v>
      </c>
      <c r="CS703">
        <v>2323</v>
      </c>
      <c r="CT703">
        <v>86</v>
      </c>
      <c r="CU703">
        <v>118</v>
      </c>
      <c r="CV703">
        <v>44</v>
      </c>
      <c r="CW703">
        <v>48</v>
      </c>
      <c r="CX703">
        <v>2619</v>
      </c>
      <c r="CY703">
        <v>750</v>
      </c>
      <c r="CZ703">
        <v>77</v>
      </c>
      <c r="DA703">
        <v>40</v>
      </c>
      <c r="DB703">
        <v>61</v>
      </c>
      <c r="DC703">
        <v>22</v>
      </c>
      <c r="DD703">
        <v>950</v>
      </c>
      <c r="DE703">
        <v>1444</v>
      </c>
      <c r="DF703">
        <v>26</v>
      </c>
      <c r="DG703">
        <v>20</v>
      </c>
      <c r="DH703">
        <v>27</v>
      </c>
      <c r="DI703">
        <v>14</v>
      </c>
      <c r="DJ703">
        <v>1531</v>
      </c>
      <c r="DK703">
        <v>153</v>
      </c>
      <c r="DL703">
        <v>17</v>
      </c>
      <c r="DM703">
        <v>15</v>
      </c>
      <c r="DN703">
        <v>12</v>
      </c>
      <c r="DO703">
        <v>10</v>
      </c>
      <c r="DP703">
        <v>207</v>
      </c>
      <c r="DQ703">
        <v>499</v>
      </c>
      <c r="DR703">
        <v>9</v>
      </c>
      <c r="DS703">
        <v>16</v>
      </c>
      <c r="DT703">
        <v>8</v>
      </c>
      <c r="DU703">
        <v>5</v>
      </c>
      <c r="DV703">
        <v>537</v>
      </c>
      <c r="DW703">
        <v>88</v>
      </c>
      <c r="DX703">
        <v>8</v>
      </c>
      <c r="DY703">
        <v>7</v>
      </c>
      <c r="DZ703">
        <v>9</v>
      </c>
      <c r="EA703">
        <v>4</v>
      </c>
      <c r="EB703">
        <v>116</v>
      </c>
      <c r="EC703">
        <v>334</v>
      </c>
      <c r="ED703">
        <v>144</v>
      </c>
      <c r="EE703">
        <v>168772</v>
      </c>
    </row>
    <row r="704" spans="1:136" ht="13.5" thickBot="1">
      <c r="A704">
        <v>1401</v>
      </c>
      <c r="B704"/>
      <c r="D704" s="26" t="s">
        <v>322</v>
      </c>
      <c r="F704" s="6" t="s">
        <v>32</v>
      </c>
      <c r="G704" s="35" t="s">
        <v>424</v>
      </c>
      <c r="H704" s="1" t="s">
        <v>25</v>
      </c>
      <c r="I704" t="s">
        <v>26</v>
      </c>
      <c r="J704" s="18" t="s">
        <v>27</v>
      </c>
      <c r="K704" s="20" t="s">
        <v>426</v>
      </c>
      <c r="L704" s="22" t="s">
        <v>26</v>
      </c>
      <c r="M704">
        <v>2285</v>
      </c>
      <c r="N704">
        <v>2321</v>
      </c>
      <c r="O704">
        <v>2794</v>
      </c>
      <c r="P704">
        <v>2754</v>
      </c>
      <c r="Q704">
        <v>2371</v>
      </c>
      <c r="R704">
        <v>12525</v>
      </c>
      <c r="S704">
        <v>2577</v>
      </c>
      <c r="T704">
        <v>2314</v>
      </c>
      <c r="U704">
        <v>2379</v>
      </c>
      <c r="V704">
        <v>2650</v>
      </c>
      <c r="W704">
        <v>1788</v>
      </c>
      <c r="X704">
        <v>11708</v>
      </c>
      <c r="Y704">
        <v>2827</v>
      </c>
      <c r="Z704">
        <v>1495</v>
      </c>
      <c r="AA704">
        <v>2679</v>
      </c>
      <c r="AB704">
        <v>1895</v>
      </c>
      <c r="AC704">
        <v>1750</v>
      </c>
      <c r="AD704">
        <v>10646</v>
      </c>
      <c r="AE704">
        <v>2184</v>
      </c>
      <c r="AF704">
        <v>1756</v>
      </c>
      <c r="AG704">
        <v>1643</v>
      </c>
      <c r="AH704">
        <v>1977</v>
      </c>
      <c r="AI704">
        <v>1141</v>
      </c>
      <c r="AJ704">
        <v>8701</v>
      </c>
      <c r="AK704">
        <v>1864</v>
      </c>
      <c r="AL704">
        <v>913</v>
      </c>
      <c r="AM704">
        <v>1096</v>
      </c>
      <c r="AN704">
        <v>1209</v>
      </c>
      <c r="AO704">
        <v>1042</v>
      </c>
      <c r="AP704">
        <v>6124</v>
      </c>
      <c r="AQ704">
        <v>2108</v>
      </c>
      <c r="AR704">
        <v>1394</v>
      </c>
      <c r="AS704">
        <v>1307</v>
      </c>
      <c r="AT704">
        <v>1603</v>
      </c>
      <c r="AU704">
        <v>723</v>
      </c>
      <c r="AV704">
        <v>7135</v>
      </c>
      <c r="AW704">
        <v>2907</v>
      </c>
      <c r="AX704">
        <v>487</v>
      </c>
      <c r="AY704">
        <v>1224</v>
      </c>
      <c r="AZ704">
        <v>770</v>
      </c>
      <c r="BA704">
        <v>537</v>
      </c>
      <c r="BB704">
        <v>5925</v>
      </c>
      <c r="BC704">
        <v>2797</v>
      </c>
      <c r="BD704">
        <v>732</v>
      </c>
      <c r="BE704">
        <v>595</v>
      </c>
      <c r="BF704">
        <v>958</v>
      </c>
      <c r="BG704">
        <v>361</v>
      </c>
      <c r="BH704">
        <v>5443</v>
      </c>
      <c r="BI704">
        <v>2496</v>
      </c>
      <c r="BJ704">
        <v>361</v>
      </c>
      <c r="BK704">
        <v>641</v>
      </c>
      <c r="BL704">
        <v>452</v>
      </c>
      <c r="BM704">
        <v>256</v>
      </c>
      <c r="BN704">
        <v>4206</v>
      </c>
      <c r="BO704">
        <v>1676</v>
      </c>
      <c r="BP704">
        <v>477</v>
      </c>
      <c r="BQ704">
        <v>353</v>
      </c>
      <c r="BR704">
        <v>536</v>
      </c>
      <c r="BS704">
        <v>240</v>
      </c>
      <c r="BT704">
        <v>3282</v>
      </c>
      <c r="BU704">
        <v>2021</v>
      </c>
      <c r="BV704">
        <v>198</v>
      </c>
      <c r="BW704">
        <v>430</v>
      </c>
      <c r="BX704">
        <v>232</v>
      </c>
      <c r="BY704">
        <v>148</v>
      </c>
      <c r="BZ704">
        <v>3029</v>
      </c>
      <c r="CA704">
        <v>1331</v>
      </c>
      <c r="CB704">
        <v>301</v>
      </c>
      <c r="CC704">
        <v>184</v>
      </c>
      <c r="CD704">
        <v>235</v>
      </c>
      <c r="CE704">
        <v>84</v>
      </c>
      <c r="CF704">
        <v>2135</v>
      </c>
      <c r="CG704">
        <v>1972</v>
      </c>
      <c r="CH704">
        <v>153</v>
      </c>
      <c r="CI704">
        <v>176</v>
      </c>
      <c r="CJ704">
        <v>134</v>
      </c>
      <c r="CK704">
        <v>81</v>
      </c>
      <c r="CL704">
        <v>2516</v>
      </c>
      <c r="CM704">
        <v>688</v>
      </c>
      <c r="CN704">
        <v>136</v>
      </c>
      <c r="CO704">
        <v>96</v>
      </c>
      <c r="CP704">
        <v>95</v>
      </c>
      <c r="CQ704">
        <v>53</v>
      </c>
      <c r="CR704">
        <v>1068</v>
      </c>
      <c r="CS704">
        <v>1120</v>
      </c>
      <c r="CT704">
        <v>38</v>
      </c>
      <c r="CU704">
        <v>80</v>
      </c>
      <c r="CV704">
        <v>26</v>
      </c>
      <c r="CW704">
        <v>30</v>
      </c>
      <c r="CX704">
        <v>1294</v>
      </c>
      <c r="CY704">
        <v>417</v>
      </c>
      <c r="CZ704">
        <v>51</v>
      </c>
      <c r="DA704">
        <v>27</v>
      </c>
      <c r="DB704">
        <v>36</v>
      </c>
      <c r="DC704">
        <v>14</v>
      </c>
      <c r="DD704">
        <v>545</v>
      </c>
      <c r="DE704">
        <v>627</v>
      </c>
      <c r="DF704">
        <v>15</v>
      </c>
      <c r="DG704">
        <v>13</v>
      </c>
      <c r="DH704">
        <v>12</v>
      </c>
      <c r="DI704">
        <v>8</v>
      </c>
      <c r="DJ704">
        <v>675</v>
      </c>
      <c r="DK704">
        <v>86</v>
      </c>
      <c r="DL704">
        <v>13</v>
      </c>
      <c r="DM704">
        <v>6</v>
      </c>
      <c r="DN704">
        <v>7</v>
      </c>
      <c r="DO704">
        <v>2</v>
      </c>
      <c r="DP704">
        <v>114</v>
      </c>
      <c r="DQ704">
        <v>219</v>
      </c>
      <c r="DR704">
        <v>3</v>
      </c>
      <c r="DS704">
        <v>14</v>
      </c>
      <c r="DT704">
        <v>6</v>
      </c>
      <c r="DU704">
        <v>4</v>
      </c>
      <c r="DV704">
        <v>246</v>
      </c>
      <c r="DW704">
        <v>42</v>
      </c>
      <c r="DX704">
        <v>6</v>
      </c>
      <c r="DY704">
        <v>3</v>
      </c>
      <c r="DZ704">
        <v>6</v>
      </c>
      <c r="EA704">
        <v>2</v>
      </c>
      <c r="EB704">
        <v>59</v>
      </c>
      <c r="EC704">
        <v>170</v>
      </c>
      <c r="ED704">
        <v>79</v>
      </c>
      <c r="EE704">
        <v>87625</v>
      </c>
      <c r="EF704" t="s">
        <v>325</v>
      </c>
    </row>
    <row r="705" spans="1:136" ht="13.5" thickBot="1">
      <c r="A705">
        <v>1403</v>
      </c>
      <c r="B705"/>
      <c r="D705" s="27" t="s">
        <v>322</v>
      </c>
      <c r="F705" s="6" t="s">
        <v>32</v>
      </c>
      <c r="G705" s="36" t="s">
        <v>424</v>
      </c>
      <c r="H705" s="1" t="s">
        <v>25</v>
      </c>
      <c r="I705" t="s">
        <v>26</v>
      </c>
      <c r="J705" s="19" t="s">
        <v>29</v>
      </c>
      <c r="K705" s="21" t="s">
        <v>427</v>
      </c>
      <c r="L705" s="22" t="s">
        <v>26</v>
      </c>
      <c r="M705">
        <v>2258</v>
      </c>
      <c r="N705">
        <v>2251</v>
      </c>
      <c r="O705">
        <v>2759</v>
      </c>
      <c r="P705">
        <v>2756</v>
      </c>
      <c r="Q705">
        <v>2464</v>
      </c>
      <c r="R705">
        <v>12488</v>
      </c>
      <c r="S705">
        <v>2390</v>
      </c>
      <c r="T705">
        <v>2380</v>
      </c>
      <c r="U705">
        <v>2372</v>
      </c>
      <c r="V705">
        <v>2624</v>
      </c>
      <c r="W705">
        <v>1599</v>
      </c>
      <c r="X705">
        <v>11365</v>
      </c>
      <c r="Y705">
        <v>2442</v>
      </c>
      <c r="Z705">
        <v>1375</v>
      </c>
      <c r="AA705">
        <v>2392</v>
      </c>
      <c r="AB705">
        <v>1789</v>
      </c>
      <c r="AC705">
        <v>1696</v>
      </c>
      <c r="AD705">
        <v>9694</v>
      </c>
      <c r="AE705">
        <v>2128</v>
      </c>
      <c r="AF705">
        <v>1733</v>
      </c>
      <c r="AG705">
        <v>1422</v>
      </c>
      <c r="AH705">
        <v>2013</v>
      </c>
      <c r="AI705">
        <v>916</v>
      </c>
      <c r="AJ705">
        <v>8212</v>
      </c>
      <c r="AK705">
        <v>2749</v>
      </c>
      <c r="AL705">
        <v>724</v>
      </c>
      <c r="AM705">
        <v>1119</v>
      </c>
      <c r="AN705">
        <v>1053</v>
      </c>
      <c r="AO705">
        <v>757</v>
      </c>
      <c r="AP705">
        <v>6402</v>
      </c>
      <c r="AQ705">
        <v>3181</v>
      </c>
      <c r="AR705">
        <v>912</v>
      </c>
      <c r="AS705">
        <v>869</v>
      </c>
      <c r="AT705">
        <v>1306</v>
      </c>
      <c r="AU705">
        <v>358</v>
      </c>
      <c r="AV705">
        <v>6626</v>
      </c>
      <c r="AW705">
        <v>3958</v>
      </c>
      <c r="AX705">
        <v>271</v>
      </c>
      <c r="AY705">
        <v>769</v>
      </c>
      <c r="AZ705">
        <v>393</v>
      </c>
      <c r="BA705">
        <v>281</v>
      </c>
      <c r="BB705">
        <v>5672</v>
      </c>
      <c r="BC705">
        <v>3018</v>
      </c>
      <c r="BD705">
        <v>388</v>
      </c>
      <c r="BE705">
        <v>326</v>
      </c>
      <c r="BF705">
        <v>604</v>
      </c>
      <c r="BG705">
        <v>153</v>
      </c>
      <c r="BH705">
        <v>4489</v>
      </c>
      <c r="BI705">
        <v>2868</v>
      </c>
      <c r="BJ705">
        <v>127</v>
      </c>
      <c r="BK705">
        <v>186</v>
      </c>
      <c r="BL705">
        <v>177</v>
      </c>
      <c r="BM705">
        <v>106</v>
      </c>
      <c r="BN705">
        <v>3464</v>
      </c>
      <c r="BO705">
        <v>1466</v>
      </c>
      <c r="BP705">
        <v>134</v>
      </c>
      <c r="BQ705">
        <v>126</v>
      </c>
      <c r="BR705">
        <v>259</v>
      </c>
      <c r="BS705">
        <v>78</v>
      </c>
      <c r="BT705">
        <v>2063</v>
      </c>
      <c r="BU705">
        <v>2150</v>
      </c>
      <c r="BV705">
        <v>65</v>
      </c>
      <c r="BW705">
        <v>190</v>
      </c>
      <c r="BX705">
        <v>99</v>
      </c>
      <c r="BY705">
        <v>69</v>
      </c>
      <c r="BZ705">
        <v>2573</v>
      </c>
      <c r="CA705">
        <v>1136</v>
      </c>
      <c r="CB705">
        <v>151</v>
      </c>
      <c r="CC705">
        <v>86</v>
      </c>
      <c r="CD705">
        <v>125</v>
      </c>
      <c r="CE705">
        <v>42</v>
      </c>
      <c r="CF705">
        <v>1540</v>
      </c>
      <c r="CG705">
        <v>2162</v>
      </c>
      <c r="CH705">
        <v>64</v>
      </c>
      <c r="CI705">
        <v>106</v>
      </c>
      <c r="CJ705">
        <v>74</v>
      </c>
      <c r="CK705">
        <v>35</v>
      </c>
      <c r="CL705">
        <v>2441</v>
      </c>
      <c r="CM705">
        <v>656</v>
      </c>
      <c r="CN705">
        <v>47</v>
      </c>
      <c r="CO705">
        <v>67</v>
      </c>
      <c r="CP705">
        <v>62</v>
      </c>
      <c r="CQ705">
        <v>30</v>
      </c>
      <c r="CR705">
        <v>862</v>
      </c>
      <c r="CS705">
        <v>1203</v>
      </c>
      <c r="CT705">
        <v>48</v>
      </c>
      <c r="CU705">
        <v>38</v>
      </c>
      <c r="CV705">
        <v>18</v>
      </c>
      <c r="CW705">
        <v>18</v>
      </c>
      <c r="CX705">
        <v>1325</v>
      </c>
      <c r="CY705">
        <v>333</v>
      </c>
      <c r="CZ705">
        <v>26</v>
      </c>
      <c r="DA705">
        <v>13</v>
      </c>
      <c r="DB705">
        <v>25</v>
      </c>
      <c r="DC705">
        <v>8</v>
      </c>
      <c r="DD705">
        <v>405</v>
      </c>
      <c r="DE705">
        <v>817</v>
      </c>
      <c r="DF705">
        <v>11</v>
      </c>
      <c r="DG705">
        <v>7</v>
      </c>
      <c r="DH705">
        <v>15</v>
      </c>
      <c r="DI705">
        <v>6</v>
      </c>
      <c r="DJ705">
        <v>856</v>
      </c>
      <c r="DK705">
        <v>67</v>
      </c>
      <c r="DL705">
        <v>4</v>
      </c>
      <c r="DM705">
        <v>9</v>
      </c>
      <c r="DN705">
        <v>5</v>
      </c>
      <c r="DO705">
        <v>8</v>
      </c>
      <c r="DP705">
        <v>93</v>
      </c>
      <c r="DQ705">
        <v>280</v>
      </c>
      <c r="DR705">
        <v>6</v>
      </c>
      <c r="DS705">
        <v>2</v>
      </c>
      <c r="DT705">
        <v>2</v>
      </c>
      <c r="DU705">
        <v>1</v>
      </c>
      <c r="DV705">
        <v>291</v>
      </c>
      <c r="DW705">
        <v>46</v>
      </c>
      <c r="DX705">
        <v>2</v>
      </c>
      <c r="DY705">
        <v>4</v>
      </c>
      <c r="DZ705">
        <v>3</v>
      </c>
      <c r="EA705">
        <v>2</v>
      </c>
      <c r="EB705">
        <v>57</v>
      </c>
      <c r="EC705">
        <v>164</v>
      </c>
      <c r="ED705">
        <v>65</v>
      </c>
      <c r="EE705">
        <v>81147</v>
      </c>
      <c r="EF705" t="s">
        <v>325</v>
      </c>
    </row>
    <row r="706" spans="1:135" ht="13.5" thickBot="1">
      <c r="A706">
        <v>1405</v>
      </c>
      <c r="B706"/>
      <c r="D706" s="25" t="s">
        <v>326</v>
      </c>
      <c r="F706" s="3" t="s">
        <v>24</v>
      </c>
      <c r="G706" s="28" t="s">
        <v>422</v>
      </c>
      <c r="H706" s="1" t="s">
        <v>25</v>
      </c>
      <c r="I706" t="s">
        <v>26</v>
      </c>
      <c r="J706" s="17" t="s">
        <v>408</v>
      </c>
      <c r="K706" s="16" t="s">
        <v>425</v>
      </c>
      <c r="L706" s="22" t="s">
        <v>26</v>
      </c>
      <c r="M706">
        <v>3725</v>
      </c>
      <c r="N706">
        <v>3390</v>
      </c>
      <c r="O706">
        <v>4490</v>
      </c>
      <c r="P706">
        <v>4507</v>
      </c>
      <c r="Q706">
        <v>3874</v>
      </c>
      <c r="R706">
        <v>19986</v>
      </c>
      <c r="S706">
        <v>3962</v>
      </c>
      <c r="T706">
        <v>3519</v>
      </c>
      <c r="U706">
        <v>3265</v>
      </c>
      <c r="V706">
        <v>3744</v>
      </c>
      <c r="W706">
        <v>2123</v>
      </c>
      <c r="X706">
        <v>16613</v>
      </c>
      <c r="Y706">
        <v>3680</v>
      </c>
      <c r="Z706">
        <v>1591</v>
      </c>
      <c r="AA706">
        <v>3509</v>
      </c>
      <c r="AB706">
        <v>2429</v>
      </c>
      <c r="AC706">
        <v>2185</v>
      </c>
      <c r="AD706">
        <v>13394</v>
      </c>
      <c r="AE706">
        <v>3042</v>
      </c>
      <c r="AF706">
        <v>2169</v>
      </c>
      <c r="AG706">
        <v>1820</v>
      </c>
      <c r="AH706">
        <v>2308</v>
      </c>
      <c r="AI706">
        <v>1140</v>
      </c>
      <c r="AJ706">
        <v>10479</v>
      </c>
      <c r="AK706">
        <v>3150</v>
      </c>
      <c r="AL706">
        <v>1169</v>
      </c>
      <c r="AM706">
        <v>2651</v>
      </c>
      <c r="AN706">
        <v>3256</v>
      </c>
      <c r="AO706">
        <v>1757</v>
      </c>
      <c r="AP706">
        <v>11983</v>
      </c>
      <c r="AQ706">
        <v>4391</v>
      </c>
      <c r="AR706">
        <v>1921</v>
      </c>
      <c r="AS706">
        <v>1912</v>
      </c>
      <c r="AT706">
        <v>2597</v>
      </c>
      <c r="AU706">
        <v>1122</v>
      </c>
      <c r="AV706">
        <v>11943</v>
      </c>
      <c r="AW706">
        <v>5654</v>
      </c>
      <c r="AX706">
        <v>794</v>
      </c>
      <c r="AY706">
        <v>2180</v>
      </c>
      <c r="AZ706">
        <v>1239</v>
      </c>
      <c r="BA706">
        <v>859</v>
      </c>
      <c r="BB706">
        <v>10726</v>
      </c>
      <c r="BC706">
        <v>4736</v>
      </c>
      <c r="BD706">
        <v>1204</v>
      </c>
      <c r="BE706">
        <v>908</v>
      </c>
      <c r="BF706">
        <v>1328</v>
      </c>
      <c r="BG706">
        <v>484</v>
      </c>
      <c r="BH706">
        <v>8660</v>
      </c>
      <c r="BI706">
        <v>4463</v>
      </c>
      <c r="BJ706">
        <v>415</v>
      </c>
      <c r="BK706">
        <v>792</v>
      </c>
      <c r="BL706">
        <v>591</v>
      </c>
      <c r="BM706">
        <v>432</v>
      </c>
      <c r="BN706">
        <v>6693</v>
      </c>
      <c r="BO706">
        <v>2567</v>
      </c>
      <c r="BP706">
        <v>520</v>
      </c>
      <c r="BQ706">
        <v>470</v>
      </c>
      <c r="BR706">
        <v>672</v>
      </c>
      <c r="BS706">
        <v>254</v>
      </c>
      <c r="BT706">
        <v>4483</v>
      </c>
      <c r="BU706">
        <v>3162</v>
      </c>
      <c r="BV706">
        <v>224</v>
      </c>
      <c r="BW706">
        <v>550</v>
      </c>
      <c r="BX706">
        <v>296</v>
      </c>
      <c r="BY706">
        <v>252</v>
      </c>
      <c r="BZ706">
        <v>4484</v>
      </c>
      <c r="CA706">
        <v>1586</v>
      </c>
      <c r="CB706">
        <v>394</v>
      </c>
      <c r="CC706">
        <v>283</v>
      </c>
      <c r="CD706">
        <v>301</v>
      </c>
      <c r="CE706">
        <v>101</v>
      </c>
      <c r="CF706">
        <v>2665</v>
      </c>
      <c r="CG706">
        <v>2930</v>
      </c>
      <c r="CH706">
        <v>101</v>
      </c>
      <c r="CI706">
        <v>214</v>
      </c>
      <c r="CJ706">
        <v>169</v>
      </c>
      <c r="CK706">
        <v>114</v>
      </c>
      <c r="CL706">
        <v>3528</v>
      </c>
      <c r="CM706">
        <v>1033</v>
      </c>
      <c r="CN706">
        <v>152</v>
      </c>
      <c r="CO706">
        <v>139</v>
      </c>
      <c r="CP706">
        <v>176</v>
      </c>
      <c r="CQ706">
        <v>62</v>
      </c>
      <c r="CR706">
        <v>1562</v>
      </c>
      <c r="CS706">
        <v>1783</v>
      </c>
      <c r="CT706">
        <v>31</v>
      </c>
      <c r="CU706">
        <v>112</v>
      </c>
      <c r="CV706">
        <v>46</v>
      </c>
      <c r="CW706">
        <v>39</v>
      </c>
      <c r="CX706">
        <v>2011</v>
      </c>
      <c r="CY706">
        <v>512</v>
      </c>
      <c r="CZ706">
        <v>48</v>
      </c>
      <c r="DA706">
        <v>35</v>
      </c>
      <c r="DB706">
        <v>57</v>
      </c>
      <c r="DC706">
        <v>12</v>
      </c>
      <c r="DD706">
        <v>664</v>
      </c>
      <c r="DE706">
        <v>1046</v>
      </c>
      <c r="DF706">
        <v>8</v>
      </c>
      <c r="DG706">
        <v>16</v>
      </c>
      <c r="DH706">
        <v>10</v>
      </c>
      <c r="DI706">
        <v>10</v>
      </c>
      <c r="DJ706">
        <v>1090</v>
      </c>
      <c r="DK706">
        <v>123</v>
      </c>
      <c r="DL706">
        <v>13</v>
      </c>
      <c r="DM706">
        <v>15</v>
      </c>
      <c r="DN706">
        <v>10</v>
      </c>
      <c r="DO706">
        <v>5</v>
      </c>
      <c r="DP706">
        <v>166</v>
      </c>
      <c r="DQ706">
        <v>401</v>
      </c>
      <c r="DR706">
        <v>9</v>
      </c>
      <c r="DS706">
        <v>9</v>
      </c>
      <c r="DT706">
        <v>3</v>
      </c>
      <c r="DU706">
        <v>2</v>
      </c>
      <c r="DV706">
        <v>424</v>
      </c>
      <c r="DW706">
        <v>34</v>
      </c>
      <c r="DX706">
        <v>9</v>
      </c>
      <c r="DY706">
        <v>3</v>
      </c>
      <c r="DZ706">
        <v>5</v>
      </c>
      <c r="EA706">
        <v>2</v>
      </c>
      <c r="EB706">
        <v>53</v>
      </c>
      <c r="EC706">
        <v>181</v>
      </c>
      <c r="ED706">
        <v>169</v>
      </c>
      <c r="EE706">
        <v>131957</v>
      </c>
    </row>
    <row r="707" spans="1:136" ht="13.5" thickBot="1">
      <c r="A707">
        <v>1407</v>
      </c>
      <c r="B707"/>
      <c r="D707" s="26" t="s">
        <v>326</v>
      </c>
      <c r="F707" s="3" t="s">
        <v>24</v>
      </c>
      <c r="G707" s="29"/>
      <c r="H707" s="1" t="s">
        <v>25</v>
      </c>
      <c r="I707" t="s">
        <v>26</v>
      </c>
      <c r="J707" s="18" t="s">
        <v>27</v>
      </c>
      <c r="K707" s="20" t="s">
        <v>426</v>
      </c>
      <c r="L707" s="22" t="s">
        <v>26</v>
      </c>
      <c r="M707">
        <v>1929</v>
      </c>
      <c r="N707">
        <v>1798</v>
      </c>
      <c r="O707">
        <v>2312</v>
      </c>
      <c r="P707">
        <v>2245</v>
      </c>
      <c r="Q707">
        <v>1990</v>
      </c>
      <c r="R707">
        <v>10274</v>
      </c>
      <c r="S707">
        <v>2127</v>
      </c>
      <c r="T707">
        <v>1837</v>
      </c>
      <c r="U707">
        <v>1673</v>
      </c>
      <c r="V707">
        <v>1962</v>
      </c>
      <c r="W707">
        <v>1074</v>
      </c>
      <c r="X707">
        <v>8673</v>
      </c>
      <c r="Y707">
        <v>2016</v>
      </c>
      <c r="Z707">
        <v>854</v>
      </c>
      <c r="AA707">
        <v>1878</v>
      </c>
      <c r="AB707">
        <v>1296</v>
      </c>
      <c r="AC707">
        <v>1130</v>
      </c>
      <c r="AD707">
        <v>7174</v>
      </c>
      <c r="AE707">
        <v>1462</v>
      </c>
      <c r="AF707">
        <v>1016</v>
      </c>
      <c r="AG707">
        <v>938</v>
      </c>
      <c r="AH707">
        <v>1051</v>
      </c>
      <c r="AI707">
        <v>537</v>
      </c>
      <c r="AJ707">
        <v>5004</v>
      </c>
      <c r="AK707">
        <v>1041</v>
      </c>
      <c r="AL707">
        <v>628</v>
      </c>
      <c r="AM707">
        <v>1719</v>
      </c>
      <c r="AN707">
        <v>2317</v>
      </c>
      <c r="AO707">
        <v>1120</v>
      </c>
      <c r="AP707">
        <v>6825</v>
      </c>
      <c r="AQ707">
        <v>1699</v>
      </c>
      <c r="AR707">
        <v>1044</v>
      </c>
      <c r="AS707">
        <v>1074</v>
      </c>
      <c r="AT707">
        <v>1394</v>
      </c>
      <c r="AU707">
        <v>701</v>
      </c>
      <c r="AV707">
        <v>5912</v>
      </c>
      <c r="AW707">
        <v>2450</v>
      </c>
      <c r="AX707">
        <v>519</v>
      </c>
      <c r="AY707">
        <v>1289</v>
      </c>
      <c r="AZ707">
        <v>809</v>
      </c>
      <c r="BA707">
        <v>524</v>
      </c>
      <c r="BB707">
        <v>5591</v>
      </c>
      <c r="BC707">
        <v>2453</v>
      </c>
      <c r="BD707">
        <v>738</v>
      </c>
      <c r="BE707">
        <v>570</v>
      </c>
      <c r="BF707">
        <v>829</v>
      </c>
      <c r="BG707">
        <v>286</v>
      </c>
      <c r="BH707">
        <v>4876</v>
      </c>
      <c r="BI707">
        <v>2233</v>
      </c>
      <c r="BJ707">
        <v>293</v>
      </c>
      <c r="BK707">
        <v>521</v>
      </c>
      <c r="BL707">
        <v>404</v>
      </c>
      <c r="BM707">
        <v>287</v>
      </c>
      <c r="BN707">
        <v>3738</v>
      </c>
      <c r="BO707">
        <v>1420</v>
      </c>
      <c r="BP707">
        <v>344</v>
      </c>
      <c r="BQ707">
        <v>310</v>
      </c>
      <c r="BR707">
        <v>400</v>
      </c>
      <c r="BS707">
        <v>164</v>
      </c>
      <c r="BT707">
        <v>2638</v>
      </c>
      <c r="BU707">
        <v>1522</v>
      </c>
      <c r="BV707">
        <v>151</v>
      </c>
      <c r="BW707">
        <v>338</v>
      </c>
      <c r="BX707">
        <v>170</v>
      </c>
      <c r="BY707">
        <v>137</v>
      </c>
      <c r="BZ707">
        <v>2318</v>
      </c>
      <c r="CA707">
        <v>836</v>
      </c>
      <c r="CB707">
        <v>213</v>
      </c>
      <c r="CC707">
        <v>153</v>
      </c>
      <c r="CD707">
        <v>175</v>
      </c>
      <c r="CE707">
        <v>59</v>
      </c>
      <c r="CF707">
        <v>1436</v>
      </c>
      <c r="CG707">
        <v>1382</v>
      </c>
      <c r="CH707">
        <v>67</v>
      </c>
      <c r="CI707">
        <v>131</v>
      </c>
      <c r="CJ707">
        <v>102</v>
      </c>
      <c r="CK707">
        <v>72</v>
      </c>
      <c r="CL707">
        <v>1754</v>
      </c>
      <c r="CM707">
        <v>589</v>
      </c>
      <c r="CN707">
        <v>84</v>
      </c>
      <c r="CO707">
        <v>74</v>
      </c>
      <c r="CP707">
        <v>114</v>
      </c>
      <c r="CQ707">
        <v>41</v>
      </c>
      <c r="CR707">
        <v>902</v>
      </c>
      <c r="CS707">
        <v>939</v>
      </c>
      <c r="CT707">
        <v>18</v>
      </c>
      <c r="CU707">
        <v>67</v>
      </c>
      <c r="CV707">
        <v>24</v>
      </c>
      <c r="CW707">
        <v>15</v>
      </c>
      <c r="CX707">
        <v>1063</v>
      </c>
      <c r="CY707">
        <v>297</v>
      </c>
      <c r="CZ707">
        <v>25</v>
      </c>
      <c r="DA707">
        <v>21</v>
      </c>
      <c r="DB707">
        <v>23</v>
      </c>
      <c r="DC707">
        <v>7</v>
      </c>
      <c r="DD707">
        <v>373</v>
      </c>
      <c r="DE707">
        <v>466</v>
      </c>
      <c r="DF707">
        <v>5</v>
      </c>
      <c r="DG707">
        <v>7</v>
      </c>
      <c r="DH707">
        <v>5</v>
      </c>
      <c r="DI707">
        <v>5</v>
      </c>
      <c r="DJ707">
        <v>488</v>
      </c>
      <c r="DK707">
        <v>60</v>
      </c>
      <c r="DL707">
        <v>7</v>
      </c>
      <c r="DM707">
        <v>8</v>
      </c>
      <c r="DN707">
        <v>2</v>
      </c>
      <c r="DO707">
        <v>2</v>
      </c>
      <c r="DP707">
        <v>79</v>
      </c>
      <c r="DQ707">
        <v>215</v>
      </c>
      <c r="DR707">
        <v>0</v>
      </c>
      <c r="DS707">
        <v>7</v>
      </c>
      <c r="DT707">
        <v>0</v>
      </c>
      <c r="DU707">
        <v>0</v>
      </c>
      <c r="DV707">
        <v>222</v>
      </c>
      <c r="DW707">
        <v>22</v>
      </c>
      <c r="DX707">
        <v>2</v>
      </c>
      <c r="DY707">
        <v>3</v>
      </c>
      <c r="DZ707">
        <v>3</v>
      </c>
      <c r="EA707">
        <v>2</v>
      </c>
      <c r="EB707">
        <v>32</v>
      </c>
      <c r="EC707">
        <v>94</v>
      </c>
      <c r="ED707">
        <v>144</v>
      </c>
      <c r="EE707">
        <v>69610</v>
      </c>
      <c r="EF707" t="s">
        <v>327</v>
      </c>
    </row>
    <row r="708" spans="1:136" ht="13.5" thickBot="1">
      <c r="A708">
        <v>1409</v>
      </c>
      <c r="B708"/>
      <c r="D708" s="26" t="s">
        <v>326</v>
      </c>
      <c r="F708" s="3" t="s">
        <v>24</v>
      </c>
      <c r="G708" s="30"/>
      <c r="H708" s="1" t="s">
        <v>25</v>
      </c>
      <c r="I708" t="s">
        <v>26</v>
      </c>
      <c r="J708" s="19" t="s">
        <v>29</v>
      </c>
      <c r="K708" s="21" t="s">
        <v>427</v>
      </c>
      <c r="L708" s="22" t="s">
        <v>26</v>
      </c>
      <c r="M708">
        <v>1796</v>
      </c>
      <c r="N708">
        <v>1592</v>
      </c>
      <c r="O708">
        <v>2178</v>
      </c>
      <c r="P708">
        <v>2262</v>
      </c>
      <c r="Q708">
        <v>1884</v>
      </c>
      <c r="R708">
        <v>9712</v>
      </c>
      <c r="S708">
        <v>1835</v>
      </c>
      <c r="T708">
        <v>1682</v>
      </c>
      <c r="U708">
        <v>1592</v>
      </c>
      <c r="V708">
        <v>1782</v>
      </c>
      <c r="W708">
        <v>1049</v>
      </c>
      <c r="X708">
        <v>7940</v>
      </c>
      <c r="Y708">
        <v>1664</v>
      </c>
      <c r="Z708">
        <v>737</v>
      </c>
      <c r="AA708">
        <v>1631</v>
      </c>
      <c r="AB708">
        <v>1133</v>
      </c>
      <c r="AC708">
        <v>1055</v>
      </c>
      <c r="AD708">
        <v>6220</v>
      </c>
      <c r="AE708">
        <v>1580</v>
      </c>
      <c r="AF708">
        <v>1153</v>
      </c>
      <c r="AG708">
        <v>882</v>
      </c>
      <c r="AH708">
        <v>1257</v>
      </c>
      <c r="AI708">
        <v>603</v>
      </c>
      <c r="AJ708">
        <v>5475</v>
      </c>
      <c r="AK708">
        <v>2109</v>
      </c>
      <c r="AL708">
        <v>541</v>
      </c>
      <c r="AM708">
        <v>932</v>
      </c>
      <c r="AN708">
        <v>939</v>
      </c>
      <c r="AO708">
        <v>637</v>
      </c>
      <c r="AP708">
        <v>5158</v>
      </c>
      <c r="AQ708">
        <v>2692</v>
      </c>
      <c r="AR708">
        <v>877</v>
      </c>
      <c r="AS708">
        <v>838</v>
      </c>
      <c r="AT708">
        <v>1203</v>
      </c>
      <c r="AU708">
        <v>421</v>
      </c>
      <c r="AV708">
        <v>6031</v>
      </c>
      <c r="AW708">
        <v>3204</v>
      </c>
      <c r="AX708">
        <v>275</v>
      </c>
      <c r="AY708">
        <v>891</v>
      </c>
      <c r="AZ708">
        <v>430</v>
      </c>
      <c r="BA708">
        <v>335</v>
      </c>
      <c r="BB708">
        <v>5135</v>
      </c>
      <c r="BC708">
        <v>2283</v>
      </c>
      <c r="BD708">
        <v>466</v>
      </c>
      <c r="BE708">
        <v>338</v>
      </c>
      <c r="BF708">
        <v>499</v>
      </c>
      <c r="BG708">
        <v>198</v>
      </c>
      <c r="BH708">
        <v>3784</v>
      </c>
      <c r="BI708">
        <v>2230</v>
      </c>
      <c r="BJ708">
        <v>122</v>
      </c>
      <c r="BK708">
        <v>271</v>
      </c>
      <c r="BL708">
        <v>187</v>
      </c>
      <c r="BM708">
        <v>145</v>
      </c>
      <c r="BN708">
        <v>2955</v>
      </c>
      <c r="BO708">
        <v>1147</v>
      </c>
      <c r="BP708">
        <v>176</v>
      </c>
      <c r="BQ708">
        <v>160</v>
      </c>
      <c r="BR708">
        <v>272</v>
      </c>
      <c r="BS708">
        <v>90</v>
      </c>
      <c r="BT708">
        <v>1845</v>
      </c>
      <c r="BU708">
        <v>1640</v>
      </c>
      <c r="BV708">
        <v>73</v>
      </c>
      <c r="BW708">
        <v>212</v>
      </c>
      <c r="BX708">
        <v>126</v>
      </c>
      <c r="BY708">
        <v>115</v>
      </c>
      <c r="BZ708">
        <v>2166</v>
      </c>
      <c r="CA708">
        <v>750</v>
      </c>
      <c r="CB708">
        <v>181</v>
      </c>
      <c r="CC708">
        <v>130</v>
      </c>
      <c r="CD708">
        <v>126</v>
      </c>
      <c r="CE708">
        <v>42</v>
      </c>
      <c r="CF708">
        <v>1229</v>
      </c>
      <c r="CG708">
        <v>1548</v>
      </c>
      <c r="CH708">
        <v>34</v>
      </c>
      <c r="CI708">
        <v>83</v>
      </c>
      <c r="CJ708">
        <v>67</v>
      </c>
      <c r="CK708">
        <v>42</v>
      </c>
      <c r="CL708">
        <v>1774</v>
      </c>
      <c r="CM708">
        <v>444</v>
      </c>
      <c r="CN708">
        <v>68</v>
      </c>
      <c r="CO708">
        <v>65</v>
      </c>
      <c r="CP708">
        <v>62</v>
      </c>
      <c r="CQ708">
        <v>21</v>
      </c>
      <c r="CR708">
        <v>660</v>
      </c>
      <c r="CS708">
        <v>844</v>
      </c>
      <c r="CT708">
        <v>13</v>
      </c>
      <c r="CU708">
        <v>45</v>
      </c>
      <c r="CV708">
        <v>22</v>
      </c>
      <c r="CW708">
        <v>24</v>
      </c>
      <c r="CX708">
        <v>948</v>
      </c>
      <c r="CY708">
        <v>215</v>
      </c>
      <c r="CZ708">
        <v>23</v>
      </c>
      <c r="DA708">
        <v>14</v>
      </c>
      <c r="DB708">
        <v>34</v>
      </c>
      <c r="DC708">
        <v>5</v>
      </c>
      <c r="DD708">
        <v>291</v>
      </c>
      <c r="DE708">
        <v>580</v>
      </c>
      <c r="DF708">
        <v>3</v>
      </c>
      <c r="DG708">
        <v>9</v>
      </c>
      <c r="DH708">
        <v>5</v>
      </c>
      <c r="DI708">
        <v>5</v>
      </c>
      <c r="DJ708">
        <v>602</v>
      </c>
      <c r="DK708">
        <v>63</v>
      </c>
      <c r="DL708">
        <v>6</v>
      </c>
      <c r="DM708">
        <v>7</v>
      </c>
      <c r="DN708">
        <v>8</v>
      </c>
      <c r="DO708">
        <v>3</v>
      </c>
      <c r="DP708">
        <v>87</v>
      </c>
      <c r="DQ708">
        <v>186</v>
      </c>
      <c r="DR708">
        <v>9</v>
      </c>
      <c r="DS708">
        <v>2</v>
      </c>
      <c r="DT708">
        <v>3</v>
      </c>
      <c r="DU708">
        <v>2</v>
      </c>
      <c r="DV708">
        <v>202</v>
      </c>
      <c r="DW708">
        <v>12</v>
      </c>
      <c r="DX708">
        <v>7</v>
      </c>
      <c r="DY708">
        <v>0</v>
      </c>
      <c r="DZ708">
        <v>2</v>
      </c>
      <c r="EA708">
        <v>0</v>
      </c>
      <c r="EB708">
        <v>21</v>
      </c>
      <c r="EC708">
        <v>87</v>
      </c>
      <c r="ED708">
        <v>25</v>
      </c>
      <c r="EE708">
        <v>62347</v>
      </c>
      <c r="EF708" t="s">
        <v>327</v>
      </c>
    </row>
    <row r="709" spans="1:135" ht="13.5" thickBot="1">
      <c r="A709">
        <v>1411</v>
      </c>
      <c r="B709"/>
      <c r="D709" s="26" t="s">
        <v>326</v>
      </c>
      <c r="F709" s="5" t="s">
        <v>30</v>
      </c>
      <c r="G709" s="31" t="s">
        <v>423</v>
      </c>
      <c r="H709" s="1" t="s">
        <v>25</v>
      </c>
      <c r="I709" t="s">
        <v>26</v>
      </c>
      <c r="J709" s="17" t="s">
        <v>408</v>
      </c>
      <c r="K709" s="16" t="s">
        <v>425</v>
      </c>
      <c r="L709" s="22" t="s">
        <v>26</v>
      </c>
      <c r="M709">
        <v>999</v>
      </c>
      <c r="N709">
        <v>998</v>
      </c>
      <c r="O709">
        <v>1187</v>
      </c>
      <c r="P709">
        <v>1226</v>
      </c>
      <c r="Q709">
        <v>1069</v>
      </c>
      <c r="R709">
        <v>5479</v>
      </c>
      <c r="S709">
        <v>889</v>
      </c>
      <c r="T709">
        <v>873</v>
      </c>
      <c r="U709">
        <v>855</v>
      </c>
      <c r="V709">
        <v>847</v>
      </c>
      <c r="W709">
        <v>715</v>
      </c>
      <c r="X709">
        <v>4179</v>
      </c>
      <c r="Y709">
        <v>847</v>
      </c>
      <c r="Z709">
        <v>661</v>
      </c>
      <c r="AA709">
        <v>1103</v>
      </c>
      <c r="AB709">
        <v>979</v>
      </c>
      <c r="AC709">
        <v>965</v>
      </c>
      <c r="AD709">
        <v>4555</v>
      </c>
      <c r="AE709">
        <v>988</v>
      </c>
      <c r="AF709">
        <v>1016</v>
      </c>
      <c r="AG709">
        <v>981</v>
      </c>
      <c r="AH709">
        <v>1106</v>
      </c>
      <c r="AI709">
        <v>722</v>
      </c>
      <c r="AJ709">
        <v>4813</v>
      </c>
      <c r="AK709">
        <v>1125</v>
      </c>
      <c r="AL709">
        <v>817</v>
      </c>
      <c r="AM709">
        <v>1929</v>
      </c>
      <c r="AN709">
        <v>2234</v>
      </c>
      <c r="AO709">
        <v>1037</v>
      </c>
      <c r="AP709">
        <v>7142</v>
      </c>
      <c r="AQ709">
        <v>1289</v>
      </c>
      <c r="AR709">
        <v>1016</v>
      </c>
      <c r="AS709">
        <v>948</v>
      </c>
      <c r="AT709">
        <v>1172</v>
      </c>
      <c r="AU709">
        <v>679</v>
      </c>
      <c r="AV709">
        <v>5104</v>
      </c>
      <c r="AW709">
        <v>1693</v>
      </c>
      <c r="AX709">
        <v>470</v>
      </c>
      <c r="AY709">
        <v>862</v>
      </c>
      <c r="AZ709">
        <v>678</v>
      </c>
      <c r="BA709">
        <v>579</v>
      </c>
      <c r="BB709">
        <v>4282</v>
      </c>
      <c r="BC709">
        <v>1433</v>
      </c>
      <c r="BD709">
        <v>681</v>
      </c>
      <c r="BE709">
        <v>559</v>
      </c>
      <c r="BF709">
        <v>801</v>
      </c>
      <c r="BG709">
        <v>355</v>
      </c>
      <c r="BH709">
        <v>3829</v>
      </c>
      <c r="BI709">
        <v>1399</v>
      </c>
      <c r="BJ709">
        <v>285</v>
      </c>
      <c r="BK709">
        <v>551</v>
      </c>
      <c r="BL709">
        <v>397</v>
      </c>
      <c r="BM709">
        <v>311</v>
      </c>
      <c r="BN709">
        <v>2943</v>
      </c>
      <c r="BO709">
        <v>887</v>
      </c>
      <c r="BP709">
        <v>364</v>
      </c>
      <c r="BQ709">
        <v>326</v>
      </c>
      <c r="BR709">
        <v>431</v>
      </c>
      <c r="BS709">
        <v>170</v>
      </c>
      <c r="BT709">
        <v>2178</v>
      </c>
      <c r="BU709">
        <v>879</v>
      </c>
      <c r="BV709">
        <v>156</v>
      </c>
      <c r="BW709">
        <v>312</v>
      </c>
      <c r="BX709">
        <v>207</v>
      </c>
      <c r="BY709">
        <v>190</v>
      </c>
      <c r="BZ709">
        <v>1744</v>
      </c>
      <c r="CA709">
        <v>570</v>
      </c>
      <c r="CB709">
        <v>269</v>
      </c>
      <c r="CC709">
        <v>204</v>
      </c>
      <c r="CD709">
        <v>200</v>
      </c>
      <c r="CE709">
        <v>74</v>
      </c>
      <c r="CF709">
        <v>1317</v>
      </c>
      <c r="CG709">
        <v>721</v>
      </c>
      <c r="CH709">
        <v>73</v>
      </c>
      <c r="CI709">
        <v>134</v>
      </c>
      <c r="CJ709">
        <v>122</v>
      </c>
      <c r="CK709">
        <v>90</v>
      </c>
      <c r="CL709">
        <v>1140</v>
      </c>
      <c r="CM709">
        <v>341</v>
      </c>
      <c r="CN709">
        <v>104</v>
      </c>
      <c r="CO709">
        <v>99</v>
      </c>
      <c r="CP709">
        <v>96</v>
      </c>
      <c r="CQ709">
        <v>40</v>
      </c>
      <c r="CR709">
        <v>680</v>
      </c>
      <c r="CS709">
        <v>298</v>
      </c>
      <c r="CT709">
        <v>23</v>
      </c>
      <c r="CU709">
        <v>52</v>
      </c>
      <c r="CV709">
        <v>24</v>
      </c>
      <c r="CW709">
        <v>25</v>
      </c>
      <c r="CX709">
        <v>422</v>
      </c>
      <c r="CY709">
        <v>108</v>
      </c>
      <c r="CZ709">
        <v>28</v>
      </c>
      <c r="DA709">
        <v>15</v>
      </c>
      <c r="DB709">
        <v>28</v>
      </c>
      <c r="DC709">
        <v>10</v>
      </c>
      <c r="DD709">
        <v>189</v>
      </c>
      <c r="DE709">
        <v>130</v>
      </c>
      <c r="DF709">
        <v>4</v>
      </c>
      <c r="DG709">
        <v>7</v>
      </c>
      <c r="DH709">
        <v>5</v>
      </c>
      <c r="DI709">
        <v>6</v>
      </c>
      <c r="DJ709">
        <v>152</v>
      </c>
      <c r="DK709">
        <v>23</v>
      </c>
      <c r="DL709">
        <v>10</v>
      </c>
      <c r="DM709">
        <v>6</v>
      </c>
      <c r="DN709">
        <v>4</v>
      </c>
      <c r="DO709">
        <v>2</v>
      </c>
      <c r="DP709">
        <v>45</v>
      </c>
      <c r="DQ709">
        <v>24</v>
      </c>
      <c r="DR709">
        <v>0</v>
      </c>
      <c r="DS709">
        <v>2</v>
      </c>
      <c r="DT709">
        <v>1</v>
      </c>
      <c r="DU709">
        <v>0</v>
      </c>
      <c r="DV709">
        <v>27</v>
      </c>
      <c r="DW709">
        <v>1</v>
      </c>
      <c r="DX709">
        <v>4</v>
      </c>
      <c r="DY709">
        <v>0</v>
      </c>
      <c r="DZ709">
        <v>1</v>
      </c>
      <c r="EA709">
        <v>0</v>
      </c>
      <c r="EB709">
        <v>6</v>
      </c>
      <c r="EC709">
        <v>4</v>
      </c>
      <c r="ED709">
        <v>148</v>
      </c>
      <c r="EE709">
        <v>50378</v>
      </c>
    </row>
    <row r="710" spans="1:136" ht="13.5" thickBot="1">
      <c r="A710">
        <v>1413</v>
      </c>
      <c r="B710"/>
      <c r="D710" s="26" t="s">
        <v>326</v>
      </c>
      <c r="F710" s="5" t="s">
        <v>30</v>
      </c>
      <c r="G710" s="32" t="s">
        <v>423</v>
      </c>
      <c r="H710" s="1" t="s">
        <v>25</v>
      </c>
      <c r="I710" t="s">
        <v>26</v>
      </c>
      <c r="J710" s="18" t="s">
        <v>27</v>
      </c>
      <c r="K710" s="20" t="s">
        <v>426</v>
      </c>
      <c r="L710" s="22" t="s">
        <v>26</v>
      </c>
      <c r="M710">
        <v>533</v>
      </c>
      <c r="N710">
        <v>527</v>
      </c>
      <c r="O710">
        <v>620</v>
      </c>
      <c r="P710">
        <v>621</v>
      </c>
      <c r="Q710">
        <v>561</v>
      </c>
      <c r="R710">
        <v>2862</v>
      </c>
      <c r="S710">
        <v>460</v>
      </c>
      <c r="T710">
        <v>473</v>
      </c>
      <c r="U710">
        <v>423</v>
      </c>
      <c r="V710">
        <v>443</v>
      </c>
      <c r="W710">
        <v>360</v>
      </c>
      <c r="X710">
        <v>2159</v>
      </c>
      <c r="Y710">
        <v>434</v>
      </c>
      <c r="Z710">
        <v>359</v>
      </c>
      <c r="AA710">
        <v>595</v>
      </c>
      <c r="AB710">
        <v>526</v>
      </c>
      <c r="AC710">
        <v>495</v>
      </c>
      <c r="AD710">
        <v>2409</v>
      </c>
      <c r="AE710">
        <v>480</v>
      </c>
      <c r="AF710">
        <v>488</v>
      </c>
      <c r="AG710">
        <v>515</v>
      </c>
      <c r="AH710">
        <v>498</v>
      </c>
      <c r="AI710">
        <v>317</v>
      </c>
      <c r="AJ710">
        <v>2298</v>
      </c>
      <c r="AK710">
        <v>434</v>
      </c>
      <c r="AL710">
        <v>436</v>
      </c>
      <c r="AM710">
        <v>1383</v>
      </c>
      <c r="AN710">
        <v>1692</v>
      </c>
      <c r="AO710">
        <v>584</v>
      </c>
      <c r="AP710">
        <v>4529</v>
      </c>
      <c r="AQ710">
        <v>501</v>
      </c>
      <c r="AR710">
        <v>450</v>
      </c>
      <c r="AS710">
        <v>444</v>
      </c>
      <c r="AT710">
        <v>568</v>
      </c>
      <c r="AU710">
        <v>362</v>
      </c>
      <c r="AV710">
        <v>2325</v>
      </c>
      <c r="AW710">
        <v>842</v>
      </c>
      <c r="AX710">
        <v>280</v>
      </c>
      <c r="AY710">
        <v>453</v>
      </c>
      <c r="AZ710">
        <v>398</v>
      </c>
      <c r="BA710">
        <v>317</v>
      </c>
      <c r="BB710">
        <v>2290</v>
      </c>
      <c r="BC710">
        <v>722</v>
      </c>
      <c r="BD710">
        <v>353</v>
      </c>
      <c r="BE710">
        <v>302</v>
      </c>
      <c r="BF710">
        <v>447</v>
      </c>
      <c r="BG710">
        <v>195</v>
      </c>
      <c r="BH710">
        <v>2019</v>
      </c>
      <c r="BI710">
        <v>775</v>
      </c>
      <c r="BJ710">
        <v>194</v>
      </c>
      <c r="BK710">
        <v>352</v>
      </c>
      <c r="BL710">
        <v>266</v>
      </c>
      <c r="BM710">
        <v>195</v>
      </c>
      <c r="BN710">
        <v>1782</v>
      </c>
      <c r="BO710">
        <v>490</v>
      </c>
      <c r="BP710">
        <v>238</v>
      </c>
      <c r="BQ710">
        <v>197</v>
      </c>
      <c r="BR710">
        <v>252</v>
      </c>
      <c r="BS710">
        <v>104</v>
      </c>
      <c r="BT710">
        <v>1281</v>
      </c>
      <c r="BU710">
        <v>459</v>
      </c>
      <c r="BV710">
        <v>102</v>
      </c>
      <c r="BW710">
        <v>180</v>
      </c>
      <c r="BX710">
        <v>110</v>
      </c>
      <c r="BY710">
        <v>103</v>
      </c>
      <c r="BZ710">
        <v>954</v>
      </c>
      <c r="CA710">
        <v>276</v>
      </c>
      <c r="CB710">
        <v>134</v>
      </c>
      <c r="CC710">
        <v>97</v>
      </c>
      <c r="CD710">
        <v>100</v>
      </c>
      <c r="CE710">
        <v>42</v>
      </c>
      <c r="CF710">
        <v>649</v>
      </c>
      <c r="CG710">
        <v>311</v>
      </c>
      <c r="CH710">
        <v>44</v>
      </c>
      <c r="CI710">
        <v>72</v>
      </c>
      <c r="CJ710">
        <v>72</v>
      </c>
      <c r="CK710">
        <v>55</v>
      </c>
      <c r="CL710">
        <v>554</v>
      </c>
      <c r="CM710">
        <v>179</v>
      </c>
      <c r="CN710">
        <v>50</v>
      </c>
      <c r="CO710">
        <v>45</v>
      </c>
      <c r="CP710">
        <v>57</v>
      </c>
      <c r="CQ710">
        <v>25</v>
      </c>
      <c r="CR710">
        <v>356</v>
      </c>
      <c r="CS710">
        <v>127</v>
      </c>
      <c r="CT710">
        <v>11</v>
      </c>
      <c r="CU710">
        <v>27</v>
      </c>
      <c r="CV710">
        <v>8</v>
      </c>
      <c r="CW710">
        <v>9</v>
      </c>
      <c r="CX710">
        <v>182</v>
      </c>
      <c r="CY710">
        <v>52</v>
      </c>
      <c r="CZ710">
        <v>12</v>
      </c>
      <c r="DA710">
        <v>6</v>
      </c>
      <c r="DB710">
        <v>8</v>
      </c>
      <c r="DC710">
        <v>5</v>
      </c>
      <c r="DD710">
        <v>83</v>
      </c>
      <c r="DE710">
        <v>49</v>
      </c>
      <c r="DF710">
        <v>1</v>
      </c>
      <c r="DG710">
        <v>3</v>
      </c>
      <c r="DH710">
        <v>2</v>
      </c>
      <c r="DI710">
        <v>3</v>
      </c>
      <c r="DJ710">
        <v>58</v>
      </c>
      <c r="DK710">
        <v>8</v>
      </c>
      <c r="DL710">
        <v>6</v>
      </c>
      <c r="DM710">
        <v>2</v>
      </c>
      <c r="DN710">
        <v>2</v>
      </c>
      <c r="DO710">
        <v>0</v>
      </c>
      <c r="DP710">
        <v>18</v>
      </c>
      <c r="DQ710">
        <v>9</v>
      </c>
      <c r="DR710">
        <v>0</v>
      </c>
      <c r="DS710">
        <v>2</v>
      </c>
      <c r="DT710">
        <v>0</v>
      </c>
      <c r="DU710">
        <v>0</v>
      </c>
      <c r="DV710">
        <v>11</v>
      </c>
      <c r="DW710">
        <v>0</v>
      </c>
      <c r="DX710">
        <v>1</v>
      </c>
      <c r="DY710">
        <v>0</v>
      </c>
      <c r="DZ710">
        <v>0</v>
      </c>
      <c r="EA710">
        <v>0</v>
      </c>
      <c r="EB710">
        <v>1</v>
      </c>
      <c r="EC710">
        <v>3</v>
      </c>
      <c r="ED710">
        <v>129</v>
      </c>
      <c r="EE710">
        <v>26952</v>
      </c>
      <c r="EF710" t="s">
        <v>328</v>
      </c>
    </row>
    <row r="711" spans="1:136" ht="13.5" thickBot="1">
      <c r="A711">
        <v>1415</v>
      </c>
      <c r="B711"/>
      <c r="D711" s="26" t="s">
        <v>326</v>
      </c>
      <c r="F711" s="5" t="s">
        <v>30</v>
      </c>
      <c r="G711" s="33" t="s">
        <v>423</v>
      </c>
      <c r="H711" s="1" t="s">
        <v>25</v>
      </c>
      <c r="I711" t="s">
        <v>26</v>
      </c>
      <c r="J711" s="19" t="s">
        <v>29</v>
      </c>
      <c r="K711" s="21" t="s">
        <v>427</v>
      </c>
      <c r="L711" s="22" t="s">
        <v>26</v>
      </c>
      <c r="M711">
        <v>466</v>
      </c>
      <c r="N711">
        <v>471</v>
      </c>
      <c r="O711">
        <v>567</v>
      </c>
      <c r="P711">
        <v>605</v>
      </c>
      <c r="Q711">
        <v>508</v>
      </c>
      <c r="R711">
        <v>2617</v>
      </c>
      <c r="S711">
        <v>429</v>
      </c>
      <c r="T711">
        <v>400</v>
      </c>
      <c r="U711">
        <v>432</v>
      </c>
      <c r="V711">
        <v>404</v>
      </c>
      <c r="W711">
        <v>355</v>
      </c>
      <c r="X711">
        <v>2020</v>
      </c>
      <c r="Y711">
        <v>413</v>
      </c>
      <c r="Z711">
        <v>302</v>
      </c>
      <c r="AA711">
        <v>508</v>
      </c>
      <c r="AB711">
        <v>453</v>
      </c>
      <c r="AC711">
        <v>470</v>
      </c>
      <c r="AD711">
        <v>2146</v>
      </c>
      <c r="AE711">
        <v>508</v>
      </c>
      <c r="AF711">
        <v>528</v>
      </c>
      <c r="AG711">
        <v>466</v>
      </c>
      <c r="AH711">
        <v>608</v>
      </c>
      <c r="AI711">
        <v>405</v>
      </c>
      <c r="AJ711">
        <v>2515</v>
      </c>
      <c r="AK711">
        <v>691</v>
      </c>
      <c r="AL711">
        <v>381</v>
      </c>
      <c r="AM711">
        <v>546</v>
      </c>
      <c r="AN711">
        <v>542</v>
      </c>
      <c r="AO711">
        <v>453</v>
      </c>
      <c r="AP711">
        <v>2613</v>
      </c>
      <c r="AQ711">
        <v>788</v>
      </c>
      <c r="AR711">
        <v>566</v>
      </c>
      <c r="AS711">
        <v>504</v>
      </c>
      <c r="AT711">
        <v>604</v>
      </c>
      <c r="AU711">
        <v>317</v>
      </c>
      <c r="AV711">
        <v>2779</v>
      </c>
      <c r="AW711">
        <v>851</v>
      </c>
      <c r="AX711">
        <v>190</v>
      </c>
      <c r="AY711">
        <v>409</v>
      </c>
      <c r="AZ711">
        <v>280</v>
      </c>
      <c r="BA711">
        <v>262</v>
      </c>
      <c r="BB711">
        <v>1992</v>
      </c>
      <c r="BC711">
        <v>711</v>
      </c>
      <c r="BD711">
        <v>328</v>
      </c>
      <c r="BE711">
        <v>257</v>
      </c>
      <c r="BF711">
        <v>354</v>
      </c>
      <c r="BG711">
        <v>160</v>
      </c>
      <c r="BH711">
        <v>1810</v>
      </c>
      <c r="BI711">
        <v>624</v>
      </c>
      <c r="BJ711">
        <v>91</v>
      </c>
      <c r="BK711">
        <v>199</v>
      </c>
      <c r="BL711">
        <v>131</v>
      </c>
      <c r="BM711">
        <v>116</v>
      </c>
      <c r="BN711">
        <v>1161</v>
      </c>
      <c r="BO711">
        <v>397</v>
      </c>
      <c r="BP711">
        <v>126</v>
      </c>
      <c r="BQ711">
        <v>129</v>
      </c>
      <c r="BR711">
        <v>179</v>
      </c>
      <c r="BS711">
        <v>66</v>
      </c>
      <c r="BT711">
        <v>897</v>
      </c>
      <c r="BU711">
        <v>420</v>
      </c>
      <c r="BV711">
        <v>54</v>
      </c>
      <c r="BW711">
        <v>132</v>
      </c>
      <c r="BX711">
        <v>97</v>
      </c>
      <c r="BY711">
        <v>87</v>
      </c>
      <c r="BZ711">
        <v>790</v>
      </c>
      <c r="CA711">
        <v>294</v>
      </c>
      <c r="CB711">
        <v>135</v>
      </c>
      <c r="CC711">
        <v>107</v>
      </c>
      <c r="CD711">
        <v>100</v>
      </c>
      <c r="CE711">
        <v>32</v>
      </c>
      <c r="CF711">
        <v>668</v>
      </c>
      <c r="CG711">
        <v>410</v>
      </c>
      <c r="CH711">
        <v>29</v>
      </c>
      <c r="CI711">
        <v>62</v>
      </c>
      <c r="CJ711">
        <v>50</v>
      </c>
      <c r="CK711">
        <v>35</v>
      </c>
      <c r="CL711">
        <v>586</v>
      </c>
      <c r="CM711">
        <v>162</v>
      </c>
      <c r="CN711">
        <v>54</v>
      </c>
      <c r="CO711">
        <v>54</v>
      </c>
      <c r="CP711">
        <v>39</v>
      </c>
      <c r="CQ711">
        <v>15</v>
      </c>
      <c r="CR711">
        <v>324</v>
      </c>
      <c r="CS711">
        <v>171</v>
      </c>
      <c r="CT711">
        <v>12</v>
      </c>
      <c r="CU711">
        <v>25</v>
      </c>
      <c r="CV711">
        <v>16</v>
      </c>
      <c r="CW711">
        <v>16</v>
      </c>
      <c r="CX711">
        <v>240</v>
      </c>
      <c r="CY711">
        <v>56</v>
      </c>
      <c r="CZ711">
        <v>16</v>
      </c>
      <c r="DA711">
        <v>9</v>
      </c>
      <c r="DB711">
        <v>20</v>
      </c>
      <c r="DC711">
        <v>5</v>
      </c>
      <c r="DD711">
        <v>106</v>
      </c>
      <c r="DE711">
        <v>81</v>
      </c>
      <c r="DF711">
        <v>3</v>
      </c>
      <c r="DG711">
        <v>4</v>
      </c>
      <c r="DH711">
        <v>3</v>
      </c>
      <c r="DI711">
        <v>3</v>
      </c>
      <c r="DJ711">
        <v>94</v>
      </c>
      <c r="DK711">
        <v>15</v>
      </c>
      <c r="DL711">
        <v>4</v>
      </c>
      <c r="DM711">
        <v>4</v>
      </c>
      <c r="DN711">
        <v>2</v>
      </c>
      <c r="DO711">
        <v>2</v>
      </c>
      <c r="DP711">
        <v>27</v>
      </c>
      <c r="DQ711">
        <v>15</v>
      </c>
      <c r="DR711">
        <v>0</v>
      </c>
      <c r="DS711">
        <v>0</v>
      </c>
      <c r="DT711">
        <v>1</v>
      </c>
      <c r="DU711">
        <v>0</v>
      </c>
      <c r="DV711">
        <v>16</v>
      </c>
      <c r="DW711">
        <v>1</v>
      </c>
      <c r="DX711">
        <v>3</v>
      </c>
      <c r="DY711">
        <v>0</v>
      </c>
      <c r="DZ711">
        <v>1</v>
      </c>
      <c r="EA711">
        <v>0</v>
      </c>
      <c r="EB711">
        <v>5</v>
      </c>
      <c r="EC711">
        <v>1</v>
      </c>
      <c r="ED711">
        <v>19</v>
      </c>
      <c r="EE711">
        <v>23426</v>
      </c>
      <c r="EF711" t="s">
        <v>328</v>
      </c>
    </row>
    <row r="712" spans="1:135" ht="13.5" thickBot="1">
      <c r="A712">
        <v>1417</v>
      </c>
      <c r="B712"/>
      <c r="D712" s="26" t="s">
        <v>326</v>
      </c>
      <c r="F712" s="6" t="s">
        <v>32</v>
      </c>
      <c r="G712" s="34" t="s">
        <v>424</v>
      </c>
      <c r="H712" s="1" t="s">
        <v>25</v>
      </c>
      <c r="I712" t="s">
        <v>26</v>
      </c>
      <c r="J712" s="17" t="s">
        <v>408</v>
      </c>
      <c r="K712" s="16" t="s">
        <v>425</v>
      </c>
      <c r="L712" s="22" t="s">
        <v>26</v>
      </c>
      <c r="M712">
        <v>2726</v>
      </c>
      <c r="N712">
        <v>2392</v>
      </c>
      <c r="O712">
        <v>3303</v>
      </c>
      <c r="P712">
        <v>3281</v>
      </c>
      <c r="Q712">
        <v>2805</v>
      </c>
      <c r="R712">
        <v>14507</v>
      </c>
      <c r="S712">
        <v>3073</v>
      </c>
      <c r="T712">
        <v>2646</v>
      </c>
      <c r="U712">
        <v>2410</v>
      </c>
      <c r="V712">
        <v>2897</v>
      </c>
      <c r="W712">
        <v>1408</v>
      </c>
      <c r="X712">
        <v>12434</v>
      </c>
      <c r="Y712">
        <v>2833</v>
      </c>
      <c r="Z712">
        <v>930</v>
      </c>
      <c r="AA712">
        <v>2406</v>
      </c>
      <c r="AB712">
        <v>1450</v>
      </c>
      <c r="AC712">
        <v>1220</v>
      </c>
      <c r="AD712">
        <v>8839</v>
      </c>
      <c r="AE712">
        <v>2054</v>
      </c>
      <c r="AF712">
        <v>1153</v>
      </c>
      <c r="AG712">
        <v>839</v>
      </c>
      <c r="AH712">
        <v>1202</v>
      </c>
      <c r="AI712">
        <v>418</v>
      </c>
      <c r="AJ712">
        <v>5666</v>
      </c>
      <c r="AK712">
        <v>2025</v>
      </c>
      <c r="AL712">
        <v>352</v>
      </c>
      <c r="AM712">
        <v>722</v>
      </c>
      <c r="AN712">
        <v>1022</v>
      </c>
      <c r="AO712">
        <v>720</v>
      </c>
      <c r="AP712">
        <v>4841</v>
      </c>
      <c r="AQ712">
        <v>3102</v>
      </c>
      <c r="AR712">
        <v>905</v>
      </c>
      <c r="AS712">
        <v>964</v>
      </c>
      <c r="AT712">
        <v>1425</v>
      </c>
      <c r="AU712">
        <v>443</v>
      </c>
      <c r="AV712">
        <v>6839</v>
      </c>
      <c r="AW712">
        <v>3961</v>
      </c>
      <c r="AX712">
        <v>324</v>
      </c>
      <c r="AY712">
        <v>1318</v>
      </c>
      <c r="AZ712">
        <v>561</v>
      </c>
      <c r="BA712">
        <v>280</v>
      </c>
      <c r="BB712">
        <v>6444</v>
      </c>
      <c r="BC712">
        <v>3303</v>
      </c>
      <c r="BD712">
        <v>523</v>
      </c>
      <c r="BE712">
        <v>349</v>
      </c>
      <c r="BF712">
        <v>527</v>
      </c>
      <c r="BG712">
        <v>129</v>
      </c>
      <c r="BH712">
        <v>4831</v>
      </c>
      <c r="BI712">
        <v>3064</v>
      </c>
      <c r="BJ712">
        <v>130</v>
      </c>
      <c r="BK712">
        <v>241</v>
      </c>
      <c r="BL712">
        <v>194</v>
      </c>
      <c r="BM712">
        <v>121</v>
      </c>
      <c r="BN712">
        <v>3750</v>
      </c>
      <c r="BO712">
        <v>1680</v>
      </c>
      <c r="BP712">
        <v>156</v>
      </c>
      <c r="BQ712">
        <v>144</v>
      </c>
      <c r="BR712">
        <v>241</v>
      </c>
      <c r="BS712">
        <v>84</v>
      </c>
      <c r="BT712">
        <v>2305</v>
      </c>
      <c r="BU712">
        <v>2283</v>
      </c>
      <c r="BV712">
        <v>68</v>
      </c>
      <c r="BW712">
        <v>238</v>
      </c>
      <c r="BX712">
        <v>89</v>
      </c>
      <c r="BY712">
        <v>62</v>
      </c>
      <c r="BZ712">
        <v>2740</v>
      </c>
      <c r="CA712">
        <v>1016</v>
      </c>
      <c r="CB712">
        <v>125</v>
      </c>
      <c r="CC712">
        <v>79</v>
      </c>
      <c r="CD712">
        <v>101</v>
      </c>
      <c r="CE712">
        <v>27</v>
      </c>
      <c r="CF712">
        <v>1348</v>
      </c>
      <c r="CG712">
        <v>2209</v>
      </c>
      <c r="CH712">
        <v>28</v>
      </c>
      <c r="CI712">
        <v>80</v>
      </c>
      <c r="CJ712">
        <v>47</v>
      </c>
      <c r="CK712">
        <v>24</v>
      </c>
      <c r="CL712">
        <v>2388</v>
      </c>
      <c r="CM712">
        <v>692</v>
      </c>
      <c r="CN712">
        <v>48</v>
      </c>
      <c r="CO712">
        <v>40</v>
      </c>
      <c r="CP712">
        <v>80</v>
      </c>
      <c r="CQ712">
        <v>22</v>
      </c>
      <c r="CR712">
        <v>882</v>
      </c>
      <c r="CS712">
        <v>1485</v>
      </c>
      <c r="CT712">
        <v>8</v>
      </c>
      <c r="CU712">
        <v>60</v>
      </c>
      <c r="CV712">
        <v>22</v>
      </c>
      <c r="CW712">
        <v>14</v>
      </c>
      <c r="CX712">
        <v>1589</v>
      </c>
      <c r="CY712">
        <v>404</v>
      </c>
      <c r="CZ712">
        <v>20</v>
      </c>
      <c r="DA712">
        <v>20</v>
      </c>
      <c r="DB712">
        <v>29</v>
      </c>
      <c r="DC712">
        <v>2</v>
      </c>
      <c r="DD712">
        <v>475</v>
      </c>
      <c r="DE712">
        <v>916</v>
      </c>
      <c r="DF712">
        <v>4</v>
      </c>
      <c r="DG712">
        <v>9</v>
      </c>
      <c r="DH712">
        <v>5</v>
      </c>
      <c r="DI712">
        <v>4</v>
      </c>
      <c r="DJ712">
        <v>938</v>
      </c>
      <c r="DK712">
        <v>100</v>
      </c>
      <c r="DL712">
        <v>3</v>
      </c>
      <c r="DM712">
        <v>9</v>
      </c>
      <c r="DN712">
        <v>6</v>
      </c>
      <c r="DO712">
        <v>3</v>
      </c>
      <c r="DP712">
        <v>121</v>
      </c>
      <c r="DQ712">
        <v>377</v>
      </c>
      <c r="DR712">
        <v>9</v>
      </c>
      <c r="DS712">
        <v>7</v>
      </c>
      <c r="DT712">
        <v>2</v>
      </c>
      <c r="DU712">
        <v>2</v>
      </c>
      <c r="DV712">
        <v>397</v>
      </c>
      <c r="DW712">
        <v>33</v>
      </c>
      <c r="DX712">
        <v>5</v>
      </c>
      <c r="DY712">
        <v>3</v>
      </c>
      <c r="DZ712">
        <v>4</v>
      </c>
      <c r="EA712">
        <v>2</v>
      </c>
      <c r="EB712">
        <v>47</v>
      </c>
      <c r="EC712">
        <v>177</v>
      </c>
      <c r="ED712">
        <v>21</v>
      </c>
      <c r="EE712">
        <v>81579</v>
      </c>
    </row>
    <row r="713" spans="1:136" ht="13.5" thickBot="1">
      <c r="A713">
        <v>1419</v>
      </c>
      <c r="B713"/>
      <c r="D713" s="26" t="s">
        <v>326</v>
      </c>
      <c r="F713" s="6" t="s">
        <v>32</v>
      </c>
      <c r="G713" s="35" t="s">
        <v>424</v>
      </c>
      <c r="H713" s="1" t="s">
        <v>25</v>
      </c>
      <c r="I713" t="s">
        <v>26</v>
      </c>
      <c r="J713" s="18" t="s">
        <v>27</v>
      </c>
      <c r="K713" s="20" t="s">
        <v>426</v>
      </c>
      <c r="L713" s="22" t="s">
        <v>26</v>
      </c>
      <c r="M713">
        <v>1396</v>
      </c>
      <c r="N713">
        <v>1271</v>
      </c>
      <c r="O713">
        <v>1692</v>
      </c>
      <c r="P713">
        <v>1624</v>
      </c>
      <c r="Q713">
        <v>1429</v>
      </c>
      <c r="R713">
        <v>7412</v>
      </c>
      <c r="S713">
        <v>1667</v>
      </c>
      <c r="T713">
        <v>1364</v>
      </c>
      <c r="U713">
        <v>1250</v>
      </c>
      <c r="V713">
        <v>1519</v>
      </c>
      <c r="W713">
        <v>714</v>
      </c>
      <c r="X713">
        <v>6514</v>
      </c>
      <c r="Y713">
        <v>1582</v>
      </c>
      <c r="Z713">
        <v>495</v>
      </c>
      <c r="AA713">
        <v>1283</v>
      </c>
      <c r="AB713">
        <v>770</v>
      </c>
      <c r="AC713">
        <v>635</v>
      </c>
      <c r="AD713">
        <v>4765</v>
      </c>
      <c r="AE713">
        <v>982</v>
      </c>
      <c r="AF713">
        <v>528</v>
      </c>
      <c r="AG713">
        <v>423</v>
      </c>
      <c r="AH713">
        <v>553</v>
      </c>
      <c r="AI713">
        <v>220</v>
      </c>
      <c r="AJ713">
        <v>2706</v>
      </c>
      <c r="AK713">
        <v>607</v>
      </c>
      <c r="AL713">
        <v>192</v>
      </c>
      <c r="AM713">
        <v>336</v>
      </c>
      <c r="AN713">
        <v>625</v>
      </c>
      <c r="AO713">
        <v>536</v>
      </c>
      <c r="AP713">
        <v>2296</v>
      </c>
      <c r="AQ713">
        <v>1198</v>
      </c>
      <c r="AR713">
        <v>594</v>
      </c>
      <c r="AS713">
        <v>630</v>
      </c>
      <c r="AT713">
        <v>826</v>
      </c>
      <c r="AU713">
        <v>339</v>
      </c>
      <c r="AV713">
        <v>3587</v>
      </c>
      <c r="AW713">
        <v>1608</v>
      </c>
      <c r="AX713">
        <v>239</v>
      </c>
      <c r="AY713">
        <v>836</v>
      </c>
      <c r="AZ713">
        <v>411</v>
      </c>
      <c r="BA713">
        <v>207</v>
      </c>
      <c r="BB713">
        <v>3301</v>
      </c>
      <c r="BC713">
        <v>1731</v>
      </c>
      <c r="BD713">
        <v>385</v>
      </c>
      <c r="BE713">
        <v>268</v>
      </c>
      <c r="BF713">
        <v>382</v>
      </c>
      <c r="BG713">
        <v>91</v>
      </c>
      <c r="BH713">
        <v>2857</v>
      </c>
      <c r="BI713">
        <v>1458</v>
      </c>
      <c r="BJ713">
        <v>99</v>
      </c>
      <c r="BK713">
        <v>169</v>
      </c>
      <c r="BL713">
        <v>138</v>
      </c>
      <c r="BM713">
        <v>92</v>
      </c>
      <c r="BN713">
        <v>1956</v>
      </c>
      <c r="BO713">
        <v>930</v>
      </c>
      <c r="BP713">
        <v>106</v>
      </c>
      <c r="BQ713">
        <v>113</v>
      </c>
      <c r="BR713">
        <v>148</v>
      </c>
      <c r="BS713">
        <v>60</v>
      </c>
      <c r="BT713">
        <v>1357</v>
      </c>
      <c r="BU713">
        <v>1063</v>
      </c>
      <c r="BV713">
        <v>49</v>
      </c>
      <c r="BW713">
        <v>158</v>
      </c>
      <c r="BX713">
        <v>60</v>
      </c>
      <c r="BY713">
        <v>34</v>
      </c>
      <c r="BZ713">
        <v>1364</v>
      </c>
      <c r="CA713">
        <v>560</v>
      </c>
      <c r="CB713">
        <v>79</v>
      </c>
      <c r="CC713">
        <v>56</v>
      </c>
      <c r="CD713">
        <v>75</v>
      </c>
      <c r="CE713">
        <v>17</v>
      </c>
      <c r="CF713">
        <v>787</v>
      </c>
      <c r="CG713">
        <v>1071</v>
      </c>
      <c r="CH713">
        <v>23</v>
      </c>
      <c r="CI713">
        <v>59</v>
      </c>
      <c r="CJ713">
        <v>30</v>
      </c>
      <c r="CK713">
        <v>17</v>
      </c>
      <c r="CL713">
        <v>1200</v>
      </c>
      <c r="CM713">
        <v>410</v>
      </c>
      <c r="CN713">
        <v>34</v>
      </c>
      <c r="CO713">
        <v>29</v>
      </c>
      <c r="CP713">
        <v>57</v>
      </c>
      <c r="CQ713">
        <v>16</v>
      </c>
      <c r="CR713">
        <v>546</v>
      </c>
      <c r="CS713">
        <v>812</v>
      </c>
      <c r="CT713">
        <v>7</v>
      </c>
      <c r="CU713">
        <v>40</v>
      </c>
      <c r="CV713">
        <v>16</v>
      </c>
      <c r="CW713">
        <v>6</v>
      </c>
      <c r="CX713">
        <v>881</v>
      </c>
      <c r="CY713">
        <v>245</v>
      </c>
      <c r="CZ713">
        <v>13</v>
      </c>
      <c r="DA713">
        <v>15</v>
      </c>
      <c r="DB713">
        <v>15</v>
      </c>
      <c r="DC713">
        <v>2</v>
      </c>
      <c r="DD713">
        <v>290</v>
      </c>
      <c r="DE713">
        <v>417</v>
      </c>
      <c r="DF713">
        <v>4</v>
      </c>
      <c r="DG713">
        <v>4</v>
      </c>
      <c r="DH713">
        <v>3</v>
      </c>
      <c r="DI713">
        <v>2</v>
      </c>
      <c r="DJ713">
        <v>430</v>
      </c>
      <c r="DK713">
        <v>52</v>
      </c>
      <c r="DL713">
        <v>1</v>
      </c>
      <c r="DM713">
        <v>6</v>
      </c>
      <c r="DN713">
        <v>0</v>
      </c>
      <c r="DO713">
        <v>2</v>
      </c>
      <c r="DP713">
        <v>61</v>
      </c>
      <c r="DQ713">
        <v>206</v>
      </c>
      <c r="DR713">
        <v>0</v>
      </c>
      <c r="DS713">
        <v>5</v>
      </c>
      <c r="DT713">
        <v>0</v>
      </c>
      <c r="DU713">
        <v>0</v>
      </c>
      <c r="DV713">
        <v>211</v>
      </c>
      <c r="DW713">
        <v>22</v>
      </c>
      <c r="DX713">
        <v>1</v>
      </c>
      <c r="DY713">
        <v>3</v>
      </c>
      <c r="DZ713">
        <v>3</v>
      </c>
      <c r="EA713">
        <v>2</v>
      </c>
      <c r="EB713">
        <v>31</v>
      </c>
      <c r="EC713">
        <v>91</v>
      </c>
      <c r="ED713">
        <v>15</v>
      </c>
      <c r="EE713">
        <v>42658</v>
      </c>
      <c r="EF713" t="s">
        <v>329</v>
      </c>
    </row>
    <row r="714" spans="1:136" ht="13.5" thickBot="1">
      <c r="A714">
        <v>1421</v>
      </c>
      <c r="B714"/>
      <c r="D714" s="27" t="s">
        <v>326</v>
      </c>
      <c r="F714" s="6" t="s">
        <v>32</v>
      </c>
      <c r="G714" s="36" t="s">
        <v>424</v>
      </c>
      <c r="H714" s="1" t="s">
        <v>25</v>
      </c>
      <c r="I714" t="s">
        <v>26</v>
      </c>
      <c r="J714" s="19" t="s">
        <v>29</v>
      </c>
      <c r="K714" s="21" t="s">
        <v>427</v>
      </c>
      <c r="L714" s="22" t="s">
        <v>26</v>
      </c>
      <c r="M714">
        <v>1330</v>
      </c>
      <c r="N714">
        <v>1121</v>
      </c>
      <c r="O714">
        <v>1611</v>
      </c>
      <c r="P714">
        <v>1657</v>
      </c>
      <c r="Q714">
        <v>1376</v>
      </c>
      <c r="R714">
        <v>7095</v>
      </c>
      <c r="S714">
        <v>1406</v>
      </c>
      <c r="T714">
        <v>1282</v>
      </c>
      <c r="U714">
        <v>1160</v>
      </c>
      <c r="V714">
        <v>1378</v>
      </c>
      <c r="W714">
        <v>694</v>
      </c>
      <c r="X714">
        <v>5920</v>
      </c>
      <c r="Y714">
        <v>1251</v>
      </c>
      <c r="Z714">
        <v>435</v>
      </c>
      <c r="AA714">
        <v>1123</v>
      </c>
      <c r="AB714">
        <v>680</v>
      </c>
      <c r="AC714">
        <v>585</v>
      </c>
      <c r="AD714">
        <v>4074</v>
      </c>
      <c r="AE714">
        <v>1072</v>
      </c>
      <c r="AF714">
        <v>625</v>
      </c>
      <c r="AG714">
        <v>416</v>
      </c>
      <c r="AH714">
        <v>649</v>
      </c>
      <c r="AI714">
        <v>198</v>
      </c>
      <c r="AJ714">
        <v>2960</v>
      </c>
      <c r="AK714">
        <v>1418</v>
      </c>
      <c r="AL714">
        <v>160</v>
      </c>
      <c r="AM714">
        <v>386</v>
      </c>
      <c r="AN714">
        <v>397</v>
      </c>
      <c r="AO714">
        <v>184</v>
      </c>
      <c r="AP714">
        <v>2545</v>
      </c>
      <c r="AQ714">
        <v>1904</v>
      </c>
      <c r="AR714">
        <v>311</v>
      </c>
      <c r="AS714">
        <v>334</v>
      </c>
      <c r="AT714">
        <v>599</v>
      </c>
      <c r="AU714">
        <v>104</v>
      </c>
      <c r="AV714">
        <v>3252</v>
      </c>
      <c r="AW714">
        <v>2353</v>
      </c>
      <c r="AX714">
        <v>85</v>
      </c>
      <c r="AY714">
        <v>482</v>
      </c>
      <c r="AZ714">
        <v>150</v>
      </c>
      <c r="BA714">
        <v>73</v>
      </c>
      <c r="BB714">
        <v>3143</v>
      </c>
      <c r="BC714">
        <v>1572</v>
      </c>
      <c r="BD714">
        <v>138</v>
      </c>
      <c r="BE714">
        <v>81</v>
      </c>
      <c r="BF714">
        <v>145</v>
      </c>
      <c r="BG714">
        <v>38</v>
      </c>
      <c r="BH714">
        <v>1974</v>
      </c>
      <c r="BI714">
        <v>1606</v>
      </c>
      <c r="BJ714">
        <v>31</v>
      </c>
      <c r="BK714">
        <v>72</v>
      </c>
      <c r="BL714">
        <v>56</v>
      </c>
      <c r="BM714">
        <v>29</v>
      </c>
      <c r="BN714">
        <v>1794</v>
      </c>
      <c r="BO714">
        <v>750</v>
      </c>
      <c r="BP714">
        <v>50</v>
      </c>
      <c r="BQ714">
        <v>31</v>
      </c>
      <c r="BR714">
        <v>93</v>
      </c>
      <c r="BS714">
        <v>24</v>
      </c>
      <c r="BT714">
        <v>948</v>
      </c>
      <c r="BU714">
        <v>1220</v>
      </c>
      <c r="BV714">
        <v>19</v>
      </c>
      <c r="BW714">
        <v>80</v>
      </c>
      <c r="BX714">
        <v>29</v>
      </c>
      <c r="BY714">
        <v>28</v>
      </c>
      <c r="BZ714">
        <v>1376</v>
      </c>
      <c r="CA714">
        <v>456</v>
      </c>
      <c r="CB714">
        <v>46</v>
      </c>
      <c r="CC714">
        <v>23</v>
      </c>
      <c r="CD714">
        <v>26</v>
      </c>
      <c r="CE714">
        <v>10</v>
      </c>
      <c r="CF714">
        <v>561</v>
      </c>
      <c r="CG714">
        <v>1138</v>
      </c>
      <c r="CH714">
        <v>5</v>
      </c>
      <c r="CI714">
        <v>21</v>
      </c>
      <c r="CJ714">
        <v>17</v>
      </c>
      <c r="CK714">
        <v>7</v>
      </c>
      <c r="CL714">
        <v>1188</v>
      </c>
      <c r="CM714">
        <v>282</v>
      </c>
      <c r="CN714">
        <v>14</v>
      </c>
      <c r="CO714">
        <v>11</v>
      </c>
      <c r="CP714">
        <v>23</v>
      </c>
      <c r="CQ714">
        <v>6</v>
      </c>
      <c r="CR714">
        <v>336</v>
      </c>
      <c r="CS714">
        <v>673</v>
      </c>
      <c r="CT714">
        <v>1</v>
      </c>
      <c r="CU714">
        <v>20</v>
      </c>
      <c r="CV714">
        <v>6</v>
      </c>
      <c r="CW714">
        <v>8</v>
      </c>
      <c r="CX714">
        <v>708</v>
      </c>
      <c r="CY714">
        <v>159</v>
      </c>
      <c r="CZ714">
        <v>7</v>
      </c>
      <c r="DA714">
        <v>5</v>
      </c>
      <c r="DB714">
        <v>14</v>
      </c>
      <c r="DC714">
        <v>0</v>
      </c>
      <c r="DD714">
        <v>185</v>
      </c>
      <c r="DE714">
        <v>499</v>
      </c>
      <c r="DF714">
        <v>0</v>
      </c>
      <c r="DG714">
        <v>5</v>
      </c>
      <c r="DH714">
        <v>2</v>
      </c>
      <c r="DI714">
        <v>2</v>
      </c>
      <c r="DJ714">
        <v>508</v>
      </c>
      <c r="DK714">
        <v>48</v>
      </c>
      <c r="DL714">
        <v>2</v>
      </c>
      <c r="DM714">
        <v>3</v>
      </c>
      <c r="DN714">
        <v>6</v>
      </c>
      <c r="DO714">
        <v>1</v>
      </c>
      <c r="DP714">
        <v>60</v>
      </c>
      <c r="DQ714">
        <v>171</v>
      </c>
      <c r="DR714">
        <v>9</v>
      </c>
      <c r="DS714">
        <v>2</v>
      </c>
      <c r="DT714">
        <v>2</v>
      </c>
      <c r="DU714">
        <v>2</v>
      </c>
      <c r="DV714">
        <v>186</v>
      </c>
      <c r="DW714">
        <v>11</v>
      </c>
      <c r="DX714">
        <v>4</v>
      </c>
      <c r="DY714">
        <v>0</v>
      </c>
      <c r="DZ714">
        <v>1</v>
      </c>
      <c r="EA714">
        <v>0</v>
      </c>
      <c r="EB714">
        <v>16</v>
      </c>
      <c r="EC714">
        <v>86</v>
      </c>
      <c r="ED714">
        <v>6</v>
      </c>
      <c r="EE714">
        <v>38921</v>
      </c>
      <c r="EF714" t="s">
        <v>329</v>
      </c>
    </row>
    <row r="715" spans="1:135" ht="13.5" thickBot="1">
      <c r="A715">
        <v>1423</v>
      </c>
      <c r="B715"/>
      <c r="D715" s="25" t="s">
        <v>330</v>
      </c>
      <c r="F715" s="3" t="s">
        <v>24</v>
      </c>
      <c r="G715" s="28" t="s">
        <v>422</v>
      </c>
      <c r="H715" s="1" t="s">
        <v>25</v>
      </c>
      <c r="I715" t="s">
        <v>26</v>
      </c>
      <c r="J715" s="17" t="s">
        <v>408</v>
      </c>
      <c r="K715" s="16" t="s">
        <v>425</v>
      </c>
      <c r="L715" s="22" t="s">
        <v>26</v>
      </c>
      <c r="M715">
        <v>3383</v>
      </c>
      <c r="N715">
        <v>2584</v>
      </c>
      <c r="O715">
        <v>3715</v>
      </c>
      <c r="P715">
        <v>3630</v>
      </c>
      <c r="Q715">
        <v>2903</v>
      </c>
      <c r="R715">
        <v>16215</v>
      </c>
      <c r="S715">
        <v>2852</v>
      </c>
      <c r="T715">
        <v>2864</v>
      </c>
      <c r="U715">
        <v>2578</v>
      </c>
      <c r="V715">
        <v>2920</v>
      </c>
      <c r="W715">
        <v>1838</v>
      </c>
      <c r="X715">
        <v>13052</v>
      </c>
      <c r="Y715">
        <v>3017</v>
      </c>
      <c r="Z715">
        <v>1266</v>
      </c>
      <c r="AA715">
        <v>2862</v>
      </c>
      <c r="AB715">
        <v>1921</v>
      </c>
      <c r="AC715">
        <v>1800</v>
      </c>
      <c r="AD715">
        <v>10866</v>
      </c>
      <c r="AE715">
        <v>2121</v>
      </c>
      <c r="AF715">
        <v>1869</v>
      </c>
      <c r="AG715">
        <v>1216</v>
      </c>
      <c r="AH715">
        <v>1890</v>
      </c>
      <c r="AI715">
        <v>907</v>
      </c>
      <c r="AJ715">
        <v>8003</v>
      </c>
      <c r="AK715">
        <v>2239</v>
      </c>
      <c r="AL715">
        <v>618</v>
      </c>
      <c r="AM715">
        <v>1100</v>
      </c>
      <c r="AN715">
        <v>1109</v>
      </c>
      <c r="AO715">
        <v>875</v>
      </c>
      <c r="AP715">
        <v>5941</v>
      </c>
      <c r="AQ715">
        <v>2384</v>
      </c>
      <c r="AR715">
        <v>968</v>
      </c>
      <c r="AS715">
        <v>993</v>
      </c>
      <c r="AT715">
        <v>1363</v>
      </c>
      <c r="AU715">
        <v>447</v>
      </c>
      <c r="AV715">
        <v>6155</v>
      </c>
      <c r="AW715">
        <v>3198</v>
      </c>
      <c r="AX715">
        <v>259</v>
      </c>
      <c r="AY715">
        <v>1109</v>
      </c>
      <c r="AZ715">
        <v>484</v>
      </c>
      <c r="BA715">
        <v>438</v>
      </c>
      <c r="BB715">
        <v>5488</v>
      </c>
      <c r="BC715">
        <v>2625</v>
      </c>
      <c r="BD715">
        <v>691</v>
      </c>
      <c r="BE715">
        <v>379</v>
      </c>
      <c r="BF715">
        <v>660</v>
      </c>
      <c r="BG715">
        <v>225</v>
      </c>
      <c r="BH715">
        <v>4580</v>
      </c>
      <c r="BI715">
        <v>3064</v>
      </c>
      <c r="BJ715">
        <v>92</v>
      </c>
      <c r="BK715">
        <v>281</v>
      </c>
      <c r="BL715">
        <v>209</v>
      </c>
      <c r="BM715">
        <v>121</v>
      </c>
      <c r="BN715">
        <v>3767</v>
      </c>
      <c r="BO715">
        <v>1256</v>
      </c>
      <c r="BP715">
        <v>193</v>
      </c>
      <c r="BQ715">
        <v>168</v>
      </c>
      <c r="BR715">
        <v>253</v>
      </c>
      <c r="BS715">
        <v>97</v>
      </c>
      <c r="BT715">
        <v>1967</v>
      </c>
      <c r="BU715">
        <v>2241</v>
      </c>
      <c r="BV715">
        <v>53</v>
      </c>
      <c r="BW715">
        <v>244</v>
      </c>
      <c r="BX715">
        <v>105</v>
      </c>
      <c r="BY715">
        <v>91</v>
      </c>
      <c r="BZ715">
        <v>2734</v>
      </c>
      <c r="CA715">
        <v>1058</v>
      </c>
      <c r="CB715">
        <v>159</v>
      </c>
      <c r="CC715">
        <v>121</v>
      </c>
      <c r="CD715">
        <v>181</v>
      </c>
      <c r="CE715">
        <v>62</v>
      </c>
      <c r="CF715">
        <v>1581</v>
      </c>
      <c r="CG715">
        <v>2623</v>
      </c>
      <c r="CH715">
        <v>44</v>
      </c>
      <c r="CI715">
        <v>108</v>
      </c>
      <c r="CJ715">
        <v>97</v>
      </c>
      <c r="CK715">
        <v>32</v>
      </c>
      <c r="CL715">
        <v>2904</v>
      </c>
      <c r="CM715">
        <v>554</v>
      </c>
      <c r="CN715">
        <v>57</v>
      </c>
      <c r="CO715">
        <v>54</v>
      </c>
      <c r="CP715">
        <v>50</v>
      </c>
      <c r="CQ715">
        <v>26</v>
      </c>
      <c r="CR715">
        <v>741</v>
      </c>
      <c r="CS715">
        <v>1072</v>
      </c>
      <c r="CT715">
        <v>17</v>
      </c>
      <c r="CU715">
        <v>45</v>
      </c>
      <c r="CV715">
        <v>22</v>
      </c>
      <c r="CW715">
        <v>15</v>
      </c>
      <c r="CX715">
        <v>1171</v>
      </c>
      <c r="CY715">
        <v>278</v>
      </c>
      <c r="CZ715">
        <v>18</v>
      </c>
      <c r="DA715">
        <v>14</v>
      </c>
      <c r="DB715">
        <v>30</v>
      </c>
      <c r="DC715">
        <v>8</v>
      </c>
      <c r="DD715">
        <v>348</v>
      </c>
      <c r="DE715">
        <v>1033</v>
      </c>
      <c r="DF715">
        <v>4</v>
      </c>
      <c r="DG715">
        <v>8</v>
      </c>
      <c r="DH715">
        <v>5</v>
      </c>
      <c r="DI715">
        <v>4</v>
      </c>
      <c r="DJ715">
        <v>1054</v>
      </c>
      <c r="DK715">
        <v>67</v>
      </c>
      <c r="DL715">
        <v>3</v>
      </c>
      <c r="DM715">
        <v>4</v>
      </c>
      <c r="DN715">
        <v>5</v>
      </c>
      <c r="DO715">
        <v>2</v>
      </c>
      <c r="DP715">
        <v>81</v>
      </c>
      <c r="DQ715">
        <v>269</v>
      </c>
      <c r="DR715">
        <v>1</v>
      </c>
      <c r="DS715">
        <v>9</v>
      </c>
      <c r="DT715">
        <v>4</v>
      </c>
      <c r="DU715">
        <v>2</v>
      </c>
      <c r="DV715">
        <v>285</v>
      </c>
      <c r="DW715">
        <v>43</v>
      </c>
      <c r="DX715">
        <v>14</v>
      </c>
      <c r="DY715">
        <v>7</v>
      </c>
      <c r="DZ715">
        <v>10</v>
      </c>
      <c r="EA715">
        <v>3</v>
      </c>
      <c r="EB715">
        <v>77</v>
      </c>
      <c r="EC715">
        <v>301</v>
      </c>
      <c r="ED715">
        <v>64</v>
      </c>
      <c r="EE715">
        <v>87375</v>
      </c>
    </row>
    <row r="716" spans="1:136" ht="13.5" thickBot="1">
      <c r="A716">
        <v>1425</v>
      </c>
      <c r="B716"/>
      <c r="D716" s="26" t="s">
        <v>330</v>
      </c>
      <c r="F716" s="3" t="s">
        <v>24</v>
      </c>
      <c r="G716" s="29"/>
      <c r="H716" s="1" t="s">
        <v>25</v>
      </c>
      <c r="I716" t="s">
        <v>26</v>
      </c>
      <c r="J716" s="18" t="s">
        <v>27</v>
      </c>
      <c r="K716" s="20" t="s">
        <v>426</v>
      </c>
      <c r="L716" s="22" t="s">
        <v>26</v>
      </c>
      <c r="M716">
        <v>1794</v>
      </c>
      <c r="N716">
        <v>1370</v>
      </c>
      <c r="O716">
        <v>1840</v>
      </c>
      <c r="P716">
        <v>1875</v>
      </c>
      <c r="Q716">
        <v>1496</v>
      </c>
      <c r="R716">
        <v>8375</v>
      </c>
      <c r="S716">
        <v>1458</v>
      </c>
      <c r="T716">
        <v>1518</v>
      </c>
      <c r="U716">
        <v>1358</v>
      </c>
      <c r="V716">
        <v>1540</v>
      </c>
      <c r="W716">
        <v>953</v>
      </c>
      <c r="X716">
        <v>6827</v>
      </c>
      <c r="Y716">
        <v>1682</v>
      </c>
      <c r="Z716">
        <v>694</v>
      </c>
      <c r="AA716">
        <v>1595</v>
      </c>
      <c r="AB716">
        <v>1049</v>
      </c>
      <c r="AC716">
        <v>952</v>
      </c>
      <c r="AD716">
        <v>5972</v>
      </c>
      <c r="AE716">
        <v>1132</v>
      </c>
      <c r="AF716">
        <v>1028</v>
      </c>
      <c r="AG716">
        <v>645</v>
      </c>
      <c r="AH716">
        <v>1031</v>
      </c>
      <c r="AI716">
        <v>509</v>
      </c>
      <c r="AJ716">
        <v>4345</v>
      </c>
      <c r="AK716">
        <v>815</v>
      </c>
      <c r="AL716">
        <v>346</v>
      </c>
      <c r="AM716">
        <v>548</v>
      </c>
      <c r="AN716">
        <v>584</v>
      </c>
      <c r="AO716">
        <v>495</v>
      </c>
      <c r="AP716">
        <v>2788</v>
      </c>
      <c r="AQ716">
        <v>914</v>
      </c>
      <c r="AR716">
        <v>510</v>
      </c>
      <c r="AS716">
        <v>577</v>
      </c>
      <c r="AT716">
        <v>744</v>
      </c>
      <c r="AU716">
        <v>274</v>
      </c>
      <c r="AV716">
        <v>3019</v>
      </c>
      <c r="AW716">
        <v>1343</v>
      </c>
      <c r="AX716">
        <v>168</v>
      </c>
      <c r="AY716">
        <v>653</v>
      </c>
      <c r="AZ716">
        <v>326</v>
      </c>
      <c r="BA716">
        <v>275</v>
      </c>
      <c r="BB716">
        <v>2765</v>
      </c>
      <c r="BC716">
        <v>1245</v>
      </c>
      <c r="BD716">
        <v>401</v>
      </c>
      <c r="BE716">
        <v>249</v>
      </c>
      <c r="BF716">
        <v>382</v>
      </c>
      <c r="BG716">
        <v>145</v>
      </c>
      <c r="BH716">
        <v>2422</v>
      </c>
      <c r="BI716">
        <v>1438</v>
      </c>
      <c r="BJ716">
        <v>70</v>
      </c>
      <c r="BK716">
        <v>199</v>
      </c>
      <c r="BL716">
        <v>153</v>
      </c>
      <c r="BM716">
        <v>85</v>
      </c>
      <c r="BN716">
        <v>1945</v>
      </c>
      <c r="BO716">
        <v>668</v>
      </c>
      <c r="BP716">
        <v>122</v>
      </c>
      <c r="BQ716">
        <v>111</v>
      </c>
      <c r="BR716">
        <v>149</v>
      </c>
      <c r="BS716">
        <v>55</v>
      </c>
      <c r="BT716">
        <v>1105</v>
      </c>
      <c r="BU716">
        <v>1115</v>
      </c>
      <c r="BV716">
        <v>32</v>
      </c>
      <c r="BW716">
        <v>155</v>
      </c>
      <c r="BX716">
        <v>71</v>
      </c>
      <c r="BY716">
        <v>47</v>
      </c>
      <c r="BZ716">
        <v>1420</v>
      </c>
      <c r="CA716">
        <v>560</v>
      </c>
      <c r="CB716">
        <v>104</v>
      </c>
      <c r="CC716">
        <v>81</v>
      </c>
      <c r="CD716">
        <v>107</v>
      </c>
      <c r="CE716">
        <v>34</v>
      </c>
      <c r="CF716">
        <v>886</v>
      </c>
      <c r="CG716">
        <v>1258</v>
      </c>
      <c r="CH716">
        <v>32</v>
      </c>
      <c r="CI716">
        <v>66</v>
      </c>
      <c r="CJ716">
        <v>61</v>
      </c>
      <c r="CK716">
        <v>19</v>
      </c>
      <c r="CL716">
        <v>1436</v>
      </c>
      <c r="CM716">
        <v>320</v>
      </c>
      <c r="CN716">
        <v>37</v>
      </c>
      <c r="CO716">
        <v>36</v>
      </c>
      <c r="CP716">
        <v>21</v>
      </c>
      <c r="CQ716">
        <v>14</v>
      </c>
      <c r="CR716">
        <v>428</v>
      </c>
      <c r="CS716">
        <v>574</v>
      </c>
      <c r="CT716">
        <v>15</v>
      </c>
      <c r="CU716">
        <v>26</v>
      </c>
      <c r="CV716">
        <v>13</v>
      </c>
      <c r="CW716">
        <v>10</v>
      </c>
      <c r="CX716">
        <v>638</v>
      </c>
      <c r="CY716">
        <v>178</v>
      </c>
      <c r="CZ716">
        <v>14</v>
      </c>
      <c r="DA716">
        <v>11</v>
      </c>
      <c r="DB716">
        <v>15</v>
      </c>
      <c r="DC716">
        <v>5</v>
      </c>
      <c r="DD716">
        <v>223</v>
      </c>
      <c r="DE716">
        <v>463</v>
      </c>
      <c r="DF716">
        <v>3</v>
      </c>
      <c r="DG716">
        <v>6</v>
      </c>
      <c r="DH716">
        <v>2</v>
      </c>
      <c r="DI716">
        <v>2</v>
      </c>
      <c r="DJ716">
        <v>476</v>
      </c>
      <c r="DK716">
        <v>33</v>
      </c>
      <c r="DL716">
        <v>3</v>
      </c>
      <c r="DM716">
        <v>2</v>
      </c>
      <c r="DN716">
        <v>2</v>
      </c>
      <c r="DO716">
        <v>2</v>
      </c>
      <c r="DP716">
        <v>42</v>
      </c>
      <c r="DQ716">
        <v>146</v>
      </c>
      <c r="DR716">
        <v>1</v>
      </c>
      <c r="DS716">
        <v>8</v>
      </c>
      <c r="DT716">
        <v>2</v>
      </c>
      <c r="DU716">
        <v>2</v>
      </c>
      <c r="DV716">
        <v>159</v>
      </c>
      <c r="DW716">
        <v>25</v>
      </c>
      <c r="DX716">
        <v>12</v>
      </c>
      <c r="DY716">
        <v>6</v>
      </c>
      <c r="DZ716">
        <v>10</v>
      </c>
      <c r="EA716">
        <v>3</v>
      </c>
      <c r="EB716">
        <v>56</v>
      </c>
      <c r="EC716">
        <v>172</v>
      </c>
      <c r="ED716">
        <v>36</v>
      </c>
      <c r="EE716">
        <v>45535</v>
      </c>
      <c r="EF716" t="s">
        <v>331</v>
      </c>
    </row>
    <row r="717" spans="1:136" ht="13.5" thickBot="1">
      <c r="A717">
        <v>1427</v>
      </c>
      <c r="B717"/>
      <c r="D717" s="26" t="s">
        <v>330</v>
      </c>
      <c r="F717" s="3" t="s">
        <v>24</v>
      </c>
      <c r="G717" s="30"/>
      <c r="H717" s="1" t="s">
        <v>25</v>
      </c>
      <c r="I717" t="s">
        <v>26</v>
      </c>
      <c r="J717" s="19" t="s">
        <v>29</v>
      </c>
      <c r="K717" s="21" t="s">
        <v>427</v>
      </c>
      <c r="L717" s="22" t="s">
        <v>26</v>
      </c>
      <c r="M717">
        <v>1589</v>
      </c>
      <c r="N717">
        <v>1214</v>
      </c>
      <c r="O717">
        <v>1875</v>
      </c>
      <c r="P717">
        <v>1755</v>
      </c>
      <c r="Q717">
        <v>1407</v>
      </c>
      <c r="R717">
        <v>7840</v>
      </c>
      <c r="S717">
        <v>1394</v>
      </c>
      <c r="T717">
        <v>1346</v>
      </c>
      <c r="U717">
        <v>1220</v>
      </c>
      <c r="V717">
        <v>1380</v>
      </c>
      <c r="W717">
        <v>885</v>
      </c>
      <c r="X717">
        <v>6225</v>
      </c>
      <c r="Y717">
        <v>1335</v>
      </c>
      <c r="Z717">
        <v>572</v>
      </c>
      <c r="AA717">
        <v>1267</v>
      </c>
      <c r="AB717">
        <v>872</v>
      </c>
      <c r="AC717">
        <v>848</v>
      </c>
      <c r="AD717">
        <v>4894</v>
      </c>
      <c r="AE717">
        <v>989</v>
      </c>
      <c r="AF717">
        <v>841</v>
      </c>
      <c r="AG717">
        <v>571</v>
      </c>
      <c r="AH717">
        <v>859</v>
      </c>
      <c r="AI717">
        <v>398</v>
      </c>
      <c r="AJ717">
        <v>3658</v>
      </c>
      <c r="AK717">
        <v>1424</v>
      </c>
      <c r="AL717">
        <v>272</v>
      </c>
      <c r="AM717">
        <v>552</v>
      </c>
      <c r="AN717">
        <v>525</v>
      </c>
      <c r="AO717">
        <v>380</v>
      </c>
      <c r="AP717">
        <v>3153</v>
      </c>
      <c r="AQ717">
        <v>1470</v>
      </c>
      <c r="AR717">
        <v>458</v>
      </c>
      <c r="AS717">
        <v>416</v>
      </c>
      <c r="AT717">
        <v>619</v>
      </c>
      <c r="AU717">
        <v>173</v>
      </c>
      <c r="AV717">
        <v>3136</v>
      </c>
      <c r="AW717">
        <v>1855</v>
      </c>
      <c r="AX717">
        <v>91</v>
      </c>
      <c r="AY717">
        <v>456</v>
      </c>
      <c r="AZ717">
        <v>158</v>
      </c>
      <c r="BA717">
        <v>163</v>
      </c>
      <c r="BB717">
        <v>2723</v>
      </c>
      <c r="BC717">
        <v>1380</v>
      </c>
      <c r="BD717">
        <v>290</v>
      </c>
      <c r="BE717">
        <v>130</v>
      </c>
      <c r="BF717">
        <v>278</v>
      </c>
      <c r="BG717">
        <v>80</v>
      </c>
      <c r="BH717">
        <v>2158</v>
      </c>
      <c r="BI717">
        <v>1626</v>
      </c>
      <c r="BJ717">
        <v>22</v>
      </c>
      <c r="BK717">
        <v>82</v>
      </c>
      <c r="BL717">
        <v>56</v>
      </c>
      <c r="BM717">
        <v>36</v>
      </c>
      <c r="BN717">
        <v>1822</v>
      </c>
      <c r="BO717">
        <v>588</v>
      </c>
      <c r="BP717">
        <v>71</v>
      </c>
      <c r="BQ717">
        <v>57</v>
      </c>
      <c r="BR717">
        <v>104</v>
      </c>
      <c r="BS717">
        <v>42</v>
      </c>
      <c r="BT717">
        <v>862</v>
      </c>
      <c r="BU717">
        <v>1126</v>
      </c>
      <c r="BV717">
        <v>21</v>
      </c>
      <c r="BW717">
        <v>89</v>
      </c>
      <c r="BX717">
        <v>34</v>
      </c>
      <c r="BY717">
        <v>44</v>
      </c>
      <c r="BZ717">
        <v>1314</v>
      </c>
      <c r="CA717">
        <v>498</v>
      </c>
      <c r="CB717">
        <v>55</v>
      </c>
      <c r="CC717">
        <v>40</v>
      </c>
      <c r="CD717">
        <v>74</v>
      </c>
      <c r="CE717">
        <v>28</v>
      </c>
      <c r="CF717">
        <v>695</v>
      </c>
      <c r="CG717">
        <v>1365</v>
      </c>
      <c r="CH717">
        <v>12</v>
      </c>
      <c r="CI717">
        <v>42</v>
      </c>
      <c r="CJ717">
        <v>36</v>
      </c>
      <c r="CK717">
        <v>13</v>
      </c>
      <c r="CL717">
        <v>1468</v>
      </c>
      <c r="CM717">
        <v>234</v>
      </c>
      <c r="CN717">
        <v>20</v>
      </c>
      <c r="CO717">
        <v>18</v>
      </c>
      <c r="CP717">
        <v>29</v>
      </c>
      <c r="CQ717">
        <v>12</v>
      </c>
      <c r="CR717">
        <v>313</v>
      </c>
      <c r="CS717">
        <v>498</v>
      </c>
      <c r="CT717">
        <v>2</v>
      </c>
      <c r="CU717">
        <v>19</v>
      </c>
      <c r="CV717">
        <v>9</v>
      </c>
      <c r="CW717">
        <v>5</v>
      </c>
      <c r="CX717">
        <v>533</v>
      </c>
      <c r="CY717">
        <v>100</v>
      </c>
      <c r="CZ717">
        <v>4</v>
      </c>
      <c r="DA717">
        <v>3</v>
      </c>
      <c r="DB717">
        <v>15</v>
      </c>
      <c r="DC717">
        <v>3</v>
      </c>
      <c r="DD717">
        <v>125</v>
      </c>
      <c r="DE717">
        <v>570</v>
      </c>
      <c r="DF717">
        <v>1</v>
      </c>
      <c r="DG717">
        <v>2</v>
      </c>
      <c r="DH717">
        <v>3</v>
      </c>
      <c r="DI717">
        <v>2</v>
      </c>
      <c r="DJ717">
        <v>578</v>
      </c>
      <c r="DK717">
        <v>34</v>
      </c>
      <c r="DL717">
        <v>0</v>
      </c>
      <c r="DM717">
        <v>2</v>
      </c>
      <c r="DN717">
        <v>3</v>
      </c>
      <c r="DO717">
        <v>0</v>
      </c>
      <c r="DP717">
        <v>39</v>
      </c>
      <c r="DQ717">
        <v>123</v>
      </c>
      <c r="DR717">
        <v>0</v>
      </c>
      <c r="DS717">
        <v>1</v>
      </c>
      <c r="DT717">
        <v>2</v>
      </c>
      <c r="DU717">
        <v>0</v>
      </c>
      <c r="DV717">
        <v>126</v>
      </c>
      <c r="DW717">
        <v>18</v>
      </c>
      <c r="DX717">
        <v>2</v>
      </c>
      <c r="DY717">
        <v>1</v>
      </c>
      <c r="DZ717">
        <v>0</v>
      </c>
      <c r="EA717">
        <v>0</v>
      </c>
      <c r="EB717">
        <v>21</v>
      </c>
      <c r="EC717">
        <v>129</v>
      </c>
      <c r="ED717">
        <v>28</v>
      </c>
      <c r="EE717">
        <v>41840</v>
      </c>
      <c r="EF717" t="s">
        <v>331</v>
      </c>
    </row>
    <row r="718" spans="1:135" ht="13.5" thickBot="1">
      <c r="A718">
        <v>1429</v>
      </c>
      <c r="B718"/>
      <c r="D718" s="26" t="s">
        <v>330</v>
      </c>
      <c r="F718" s="5" t="s">
        <v>30</v>
      </c>
      <c r="G718" s="31" t="s">
        <v>423</v>
      </c>
      <c r="H718" s="1" t="s">
        <v>25</v>
      </c>
      <c r="I718" t="s">
        <v>26</v>
      </c>
      <c r="J718" s="17" t="s">
        <v>408</v>
      </c>
      <c r="K718" s="16" t="s">
        <v>425</v>
      </c>
      <c r="L718" s="22" t="s">
        <v>26</v>
      </c>
      <c r="M718">
        <v>196</v>
      </c>
      <c r="N718">
        <v>129</v>
      </c>
      <c r="O718">
        <v>183</v>
      </c>
      <c r="P718">
        <v>192</v>
      </c>
      <c r="Q718">
        <v>132</v>
      </c>
      <c r="R718">
        <v>832</v>
      </c>
      <c r="S718">
        <v>151</v>
      </c>
      <c r="T718">
        <v>166</v>
      </c>
      <c r="U718">
        <v>130</v>
      </c>
      <c r="V718">
        <v>145</v>
      </c>
      <c r="W718">
        <v>90</v>
      </c>
      <c r="X718">
        <v>682</v>
      </c>
      <c r="Y718">
        <v>131</v>
      </c>
      <c r="Z718">
        <v>109</v>
      </c>
      <c r="AA718">
        <v>160</v>
      </c>
      <c r="AB718">
        <v>168</v>
      </c>
      <c r="AC718">
        <v>147</v>
      </c>
      <c r="AD718">
        <v>715</v>
      </c>
      <c r="AE718">
        <v>133</v>
      </c>
      <c r="AF718">
        <v>147</v>
      </c>
      <c r="AG718">
        <v>117</v>
      </c>
      <c r="AH718">
        <v>128</v>
      </c>
      <c r="AI718">
        <v>95</v>
      </c>
      <c r="AJ718">
        <v>620</v>
      </c>
      <c r="AK718">
        <v>140</v>
      </c>
      <c r="AL718">
        <v>54</v>
      </c>
      <c r="AM718">
        <v>84</v>
      </c>
      <c r="AN718">
        <v>92</v>
      </c>
      <c r="AO718">
        <v>88</v>
      </c>
      <c r="AP718">
        <v>458</v>
      </c>
      <c r="AQ718">
        <v>136</v>
      </c>
      <c r="AR718">
        <v>93</v>
      </c>
      <c r="AS718">
        <v>89</v>
      </c>
      <c r="AT718">
        <v>105</v>
      </c>
      <c r="AU718">
        <v>48</v>
      </c>
      <c r="AV718">
        <v>471</v>
      </c>
      <c r="AW718">
        <v>156</v>
      </c>
      <c r="AX718">
        <v>38</v>
      </c>
      <c r="AY718">
        <v>96</v>
      </c>
      <c r="AZ718">
        <v>49</v>
      </c>
      <c r="BA718">
        <v>39</v>
      </c>
      <c r="BB718">
        <v>378</v>
      </c>
      <c r="BC718">
        <v>159</v>
      </c>
      <c r="BD718">
        <v>53</v>
      </c>
      <c r="BE718">
        <v>29</v>
      </c>
      <c r="BF718">
        <v>69</v>
      </c>
      <c r="BG718">
        <v>29</v>
      </c>
      <c r="BH718">
        <v>339</v>
      </c>
      <c r="BI718">
        <v>159</v>
      </c>
      <c r="BJ718">
        <v>10</v>
      </c>
      <c r="BK718">
        <v>33</v>
      </c>
      <c r="BL718">
        <v>25</v>
      </c>
      <c r="BM718">
        <v>30</v>
      </c>
      <c r="BN718">
        <v>257</v>
      </c>
      <c r="BO718">
        <v>84</v>
      </c>
      <c r="BP718">
        <v>36</v>
      </c>
      <c r="BQ718">
        <v>26</v>
      </c>
      <c r="BR718">
        <v>36</v>
      </c>
      <c r="BS718">
        <v>10</v>
      </c>
      <c r="BT718">
        <v>192</v>
      </c>
      <c r="BU718">
        <v>107</v>
      </c>
      <c r="BV718">
        <v>6</v>
      </c>
      <c r="BW718">
        <v>44</v>
      </c>
      <c r="BX718">
        <v>15</v>
      </c>
      <c r="BY718">
        <v>14</v>
      </c>
      <c r="BZ718">
        <v>186</v>
      </c>
      <c r="CA718">
        <v>101</v>
      </c>
      <c r="CB718">
        <v>19</v>
      </c>
      <c r="CC718">
        <v>20</v>
      </c>
      <c r="CD718">
        <v>26</v>
      </c>
      <c r="CE718">
        <v>6</v>
      </c>
      <c r="CF718">
        <v>172</v>
      </c>
      <c r="CG718">
        <v>150</v>
      </c>
      <c r="CH718">
        <v>10</v>
      </c>
      <c r="CI718">
        <v>20</v>
      </c>
      <c r="CJ718">
        <v>13</v>
      </c>
      <c r="CK718">
        <v>9</v>
      </c>
      <c r="CL718">
        <v>202</v>
      </c>
      <c r="CM718">
        <v>45</v>
      </c>
      <c r="CN718">
        <v>13</v>
      </c>
      <c r="CO718">
        <v>13</v>
      </c>
      <c r="CP718">
        <v>12</v>
      </c>
      <c r="CQ718">
        <v>4</v>
      </c>
      <c r="CR718">
        <v>87</v>
      </c>
      <c r="CS718">
        <v>61</v>
      </c>
      <c r="CT718">
        <v>3</v>
      </c>
      <c r="CU718">
        <v>13</v>
      </c>
      <c r="CV718">
        <v>6</v>
      </c>
      <c r="CW718">
        <v>3</v>
      </c>
      <c r="CX718">
        <v>86</v>
      </c>
      <c r="CY718">
        <v>22</v>
      </c>
      <c r="CZ718">
        <v>2</v>
      </c>
      <c r="DA718">
        <v>2</v>
      </c>
      <c r="DB718">
        <v>4</v>
      </c>
      <c r="DC718">
        <v>2</v>
      </c>
      <c r="DD718">
        <v>32</v>
      </c>
      <c r="DE718">
        <v>61</v>
      </c>
      <c r="DF718">
        <v>0</v>
      </c>
      <c r="DG718">
        <v>1</v>
      </c>
      <c r="DH718">
        <v>1</v>
      </c>
      <c r="DI718">
        <v>0</v>
      </c>
      <c r="DJ718">
        <v>63</v>
      </c>
      <c r="DK718">
        <v>1</v>
      </c>
      <c r="DL718">
        <v>0</v>
      </c>
      <c r="DM718">
        <v>0</v>
      </c>
      <c r="DN718">
        <v>0</v>
      </c>
      <c r="DO718">
        <v>0</v>
      </c>
      <c r="DP718">
        <v>1</v>
      </c>
      <c r="DQ718">
        <v>17</v>
      </c>
      <c r="DR718">
        <v>0</v>
      </c>
      <c r="DS718">
        <v>2</v>
      </c>
      <c r="DT718">
        <v>0</v>
      </c>
      <c r="DU718">
        <v>1</v>
      </c>
      <c r="DV718">
        <v>20</v>
      </c>
      <c r="DW718">
        <v>3</v>
      </c>
      <c r="DX718">
        <v>1</v>
      </c>
      <c r="DY718">
        <v>0</v>
      </c>
      <c r="DZ718">
        <v>2</v>
      </c>
      <c r="EA718">
        <v>0</v>
      </c>
      <c r="EB718">
        <v>6</v>
      </c>
      <c r="EC718">
        <v>5</v>
      </c>
      <c r="ED718">
        <v>14</v>
      </c>
      <c r="EE718">
        <v>5818</v>
      </c>
    </row>
    <row r="719" spans="1:136" ht="13.5" thickBot="1">
      <c r="A719">
        <v>1431</v>
      </c>
      <c r="B719"/>
      <c r="D719" s="26" t="s">
        <v>330</v>
      </c>
      <c r="F719" s="5" t="s">
        <v>30</v>
      </c>
      <c r="G719" s="32" t="s">
        <v>423</v>
      </c>
      <c r="H719" s="1" t="s">
        <v>25</v>
      </c>
      <c r="I719" t="s">
        <v>26</v>
      </c>
      <c r="J719" s="18" t="s">
        <v>27</v>
      </c>
      <c r="K719" s="20" t="s">
        <v>426</v>
      </c>
      <c r="L719" s="22" t="s">
        <v>26</v>
      </c>
      <c r="M719">
        <v>89</v>
      </c>
      <c r="N719">
        <v>71</v>
      </c>
      <c r="O719">
        <v>93</v>
      </c>
      <c r="P719">
        <v>101</v>
      </c>
      <c r="Q719">
        <v>67</v>
      </c>
      <c r="R719">
        <v>421</v>
      </c>
      <c r="S719">
        <v>82</v>
      </c>
      <c r="T719">
        <v>90</v>
      </c>
      <c r="U719">
        <v>63</v>
      </c>
      <c r="V719">
        <v>78</v>
      </c>
      <c r="W719">
        <v>44</v>
      </c>
      <c r="X719">
        <v>357</v>
      </c>
      <c r="Y719">
        <v>69</v>
      </c>
      <c r="Z719">
        <v>53</v>
      </c>
      <c r="AA719">
        <v>71</v>
      </c>
      <c r="AB719">
        <v>81</v>
      </c>
      <c r="AC719">
        <v>52</v>
      </c>
      <c r="AD719">
        <v>326</v>
      </c>
      <c r="AE719">
        <v>65</v>
      </c>
      <c r="AF719">
        <v>66</v>
      </c>
      <c r="AG719">
        <v>48</v>
      </c>
      <c r="AH719">
        <v>55</v>
      </c>
      <c r="AI719">
        <v>42</v>
      </c>
      <c r="AJ719">
        <v>276</v>
      </c>
      <c r="AK719">
        <v>55</v>
      </c>
      <c r="AL719">
        <v>24</v>
      </c>
      <c r="AM719">
        <v>37</v>
      </c>
      <c r="AN719">
        <v>53</v>
      </c>
      <c r="AO719">
        <v>42</v>
      </c>
      <c r="AP719">
        <v>211</v>
      </c>
      <c r="AQ719">
        <v>55</v>
      </c>
      <c r="AR719">
        <v>37</v>
      </c>
      <c r="AS719">
        <v>45</v>
      </c>
      <c r="AT719">
        <v>51</v>
      </c>
      <c r="AU719">
        <v>30</v>
      </c>
      <c r="AV719">
        <v>218</v>
      </c>
      <c r="AW719">
        <v>71</v>
      </c>
      <c r="AX719">
        <v>25</v>
      </c>
      <c r="AY719">
        <v>50</v>
      </c>
      <c r="AZ719">
        <v>34</v>
      </c>
      <c r="BA719">
        <v>28</v>
      </c>
      <c r="BB719">
        <v>208</v>
      </c>
      <c r="BC719">
        <v>69</v>
      </c>
      <c r="BD719">
        <v>30</v>
      </c>
      <c r="BE719">
        <v>14</v>
      </c>
      <c r="BF719">
        <v>35</v>
      </c>
      <c r="BG719">
        <v>14</v>
      </c>
      <c r="BH719">
        <v>162</v>
      </c>
      <c r="BI719">
        <v>69</v>
      </c>
      <c r="BJ719">
        <v>8</v>
      </c>
      <c r="BK719">
        <v>21</v>
      </c>
      <c r="BL719">
        <v>13</v>
      </c>
      <c r="BM719">
        <v>17</v>
      </c>
      <c r="BN719">
        <v>128</v>
      </c>
      <c r="BO719">
        <v>46</v>
      </c>
      <c r="BP719">
        <v>24</v>
      </c>
      <c r="BQ719">
        <v>12</v>
      </c>
      <c r="BR719">
        <v>13</v>
      </c>
      <c r="BS719">
        <v>3</v>
      </c>
      <c r="BT719">
        <v>98</v>
      </c>
      <c r="BU719">
        <v>44</v>
      </c>
      <c r="BV719">
        <v>3</v>
      </c>
      <c r="BW719">
        <v>24</v>
      </c>
      <c r="BX719">
        <v>8</v>
      </c>
      <c r="BY719">
        <v>6</v>
      </c>
      <c r="BZ719">
        <v>85</v>
      </c>
      <c r="CA719">
        <v>39</v>
      </c>
      <c r="CB719">
        <v>11</v>
      </c>
      <c r="CC719">
        <v>14</v>
      </c>
      <c r="CD719">
        <v>10</v>
      </c>
      <c r="CE719">
        <v>5</v>
      </c>
      <c r="CF719">
        <v>79</v>
      </c>
      <c r="CG719">
        <v>67</v>
      </c>
      <c r="CH719">
        <v>6</v>
      </c>
      <c r="CI719">
        <v>10</v>
      </c>
      <c r="CJ719">
        <v>6</v>
      </c>
      <c r="CK719">
        <v>3</v>
      </c>
      <c r="CL719">
        <v>92</v>
      </c>
      <c r="CM719">
        <v>23</v>
      </c>
      <c r="CN719">
        <v>10</v>
      </c>
      <c r="CO719">
        <v>8</v>
      </c>
      <c r="CP719">
        <v>5</v>
      </c>
      <c r="CQ719">
        <v>2</v>
      </c>
      <c r="CR719">
        <v>48</v>
      </c>
      <c r="CS719">
        <v>31</v>
      </c>
      <c r="CT719">
        <v>3</v>
      </c>
      <c r="CU719">
        <v>7</v>
      </c>
      <c r="CV719">
        <v>2</v>
      </c>
      <c r="CW719">
        <v>2</v>
      </c>
      <c r="CX719">
        <v>45</v>
      </c>
      <c r="CY719">
        <v>18</v>
      </c>
      <c r="CZ719">
        <v>1</v>
      </c>
      <c r="DA719">
        <v>2</v>
      </c>
      <c r="DB719">
        <v>0</v>
      </c>
      <c r="DC719">
        <v>2</v>
      </c>
      <c r="DD719">
        <v>23</v>
      </c>
      <c r="DE719">
        <v>25</v>
      </c>
      <c r="DF719">
        <v>0</v>
      </c>
      <c r="DG719">
        <v>0</v>
      </c>
      <c r="DH719">
        <v>1</v>
      </c>
      <c r="DI719">
        <v>0</v>
      </c>
      <c r="DJ719">
        <v>26</v>
      </c>
      <c r="DK719">
        <v>1</v>
      </c>
      <c r="DL719">
        <v>0</v>
      </c>
      <c r="DM719">
        <v>0</v>
      </c>
      <c r="DN719">
        <v>0</v>
      </c>
      <c r="DO719">
        <v>0</v>
      </c>
      <c r="DP719">
        <v>1</v>
      </c>
      <c r="DQ719">
        <v>10</v>
      </c>
      <c r="DR719">
        <v>0</v>
      </c>
      <c r="DS719">
        <v>2</v>
      </c>
      <c r="DT719">
        <v>0</v>
      </c>
      <c r="DU719">
        <v>1</v>
      </c>
      <c r="DV719">
        <v>13</v>
      </c>
      <c r="DW719">
        <v>0</v>
      </c>
      <c r="DX719">
        <v>0</v>
      </c>
      <c r="DY719">
        <v>0</v>
      </c>
      <c r="DZ719">
        <v>2</v>
      </c>
      <c r="EA719">
        <v>0</v>
      </c>
      <c r="EB719">
        <v>2</v>
      </c>
      <c r="EC719">
        <v>2</v>
      </c>
      <c r="ED719">
        <v>14</v>
      </c>
      <c r="EE719">
        <v>2835</v>
      </c>
      <c r="EF719" t="s">
        <v>332</v>
      </c>
    </row>
    <row r="720" spans="1:136" ht="13.5" thickBot="1">
      <c r="A720">
        <v>1433</v>
      </c>
      <c r="B720"/>
      <c r="D720" s="26" t="s">
        <v>330</v>
      </c>
      <c r="F720" s="5" t="s">
        <v>30</v>
      </c>
      <c r="G720" s="33" t="s">
        <v>423</v>
      </c>
      <c r="H720" s="1" t="s">
        <v>25</v>
      </c>
      <c r="I720" t="s">
        <v>26</v>
      </c>
      <c r="J720" s="19" t="s">
        <v>29</v>
      </c>
      <c r="K720" s="21" t="s">
        <v>427</v>
      </c>
      <c r="L720" s="22" t="s">
        <v>26</v>
      </c>
      <c r="M720">
        <v>107</v>
      </c>
      <c r="N720">
        <v>58</v>
      </c>
      <c r="O720">
        <v>90</v>
      </c>
      <c r="P720">
        <v>91</v>
      </c>
      <c r="Q720">
        <v>65</v>
      </c>
      <c r="R720">
        <v>411</v>
      </c>
      <c r="S720">
        <v>69</v>
      </c>
      <c r="T720">
        <v>76</v>
      </c>
      <c r="U720">
        <v>67</v>
      </c>
      <c r="V720">
        <v>67</v>
      </c>
      <c r="W720">
        <v>46</v>
      </c>
      <c r="X720">
        <v>325</v>
      </c>
      <c r="Y720">
        <v>62</v>
      </c>
      <c r="Z720">
        <v>56</v>
      </c>
      <c r="AA720">
        <v>89</v>
      </c>
      <c r="AB720">
        <v>87</v>
      </c>
      <c r="AC720">
        <v>95</v>
      </c>
      <c r="AD720">
        <v>389</v>
      </c>
      <c r="AE720">
        <v>68</v>
      </c>
      <c r="AF720">
        <v>81</v>
      </c>
      <c r="AG720">
        <v>69</v>
      </c>
      <c r="AH720">
        <v>73</v>
      </c>
      <c r="AI720">
        <v>53</v>
      </c>
      <c r="AJ720">
        <v>344</v>
      </c>
      <c r="AK720">
        <v>85</v>
      </c>
      <c r="AL720">
        <v>30</v>
      </c>
      <c r="AM720">
        <v>47</v>
      </c>
      <c r="AN720">
        <v>39</v>
      </c>
      <c r="AO720">
        <v>46</v>
      </c>
      <c r="AP720">
        <v>247</v>
      </c>
      <c r="AQ720">
        <v>81</v>
      </c>
      <c r="AR720">
        <v>56</v>
      </c>
      <c r="AS720">
        <v>44</v>
      </c>
      <c r="AT720">
        <v>54</v>
      </c>
      <c r="AU720">
        <v>18</v>
      </c>
      <c r="AV720">
        <v>253</v>
      </c>
      <c r="AW720">
        <v>85</v>
      </c>
      <c r="AX720">
        <v>13</v>
      </c>
      <c r="AY720">
        <v>46</v>
      </c>
      <c r="AZ720">
        <v>15</v>
      </c>
      <c r="BA720">
        <v>11</v>
      </c>
      <c r="BB720">
        <v>170</v>
      </c>
      <c r="BC720">
        <v>90</v>
      </c>
      <c r="BD720">
        <v>23</v>
      </c>
      <c r="BE720">
        <v>15</v>
      </c>
      <c r="BF720">
        <v>34</v>
      </c>
      <c r="BG720">
        <v>15</v>
      </c>
      <c r="BH720">
        <v>177</v>
      </c>
      <c r="BI720">
        <v>90</v>
      </c>
      <c r="BJ720">
        <v>2</v>
      </c>
      <c r="BK720">
        <v>12</v>
      </c>
      <c r="BL720">
        <v>12</v>
      </c>
      <c r="BM720">
        <v>13</v>
      </c>
      <c r="BN720">
        <v>129</v>
      </c>
      <c r="BO720">
        <v>38</v>
      </c>
      <c r="BP720">
        <v>12</v>
      </c>
      <c r="BQ720">
        <v>14</v>
      </c>
      <c r="BR720">
        <v>23</v>
      </c>
      <c r="BS720">
        <v>7</v>
      </c>
      <c r="BT720">
        <v>94</v>
      </c>
      <c r="BU720">
        <v>63</v>
      </c>
      <c r="BV720">
        <v>3</v>
      </c>
      <c r="BW720">
        <v>20</v>
      </c>
      <c r="BX720">
        <v>7</v>
      </c>
      <c r="BY720">
        <v>8</v>
      </c>
      <c r="BZ720">
        <v>101</v>
      </c>
      <c r="CA720">
        <v>62</v>
      </c>
      <c r="CB720">
        <v>8</v>
      </c>
      <c r="CC720">
        <v>6</v>
      </c>
      <c r="CD720">
        <v>16</v>
      </c>
      <c r="CE720">
        <v>1</v>
      </c>
      <c r="CF720">
        <v>93</v>
      </c>
      <c r="CG720">
        <v>83</v>
      </c>
      <c r="CH720">
        <v>4</v>
      </c>
      <c r="CI720">
        <v>10</v>
      </c>
      <c r="CJ720">
        <v>7</v>
      </c>
      <c r="CK720">
        <v>6</v>
      </c>
      <c r="CL720">
        <v>110</v>
      </c>
      <c r="CM720">
        <v>22</v>
      </c>
      <c r="CN720">
        <v>3</v>
      </c>
      <c r="CO720">
        <v>5</v>
      </c>
      <c r="CP720">
        <v>7</v>
      </c>
      <c r="CQ720">
        <v>2</v>
      </c>
      <c r="CR720">
        <v>39</v>
      </c>
      <c r="CS720">
        <v>30</v>
      </c>
      <c r="CT720">
        <v>0</v>
      </c>
      <c r="CU720">
        <v>6</v>
      </c>
      <c r="CV720">
        <v>4</v>
      </c>
      <c r="CW720">
        <v>1</v>
      </c>
      <c r="CX720">
        <v>41</v>
      </c>
      <c r="CY720">
        <v>4</v>
      </c>
      <c r="CZ720">
        <v>1</v>
      </c>
      <c r="DA720">
        <v>0</v>
      </c>
      <c r="DB720">
        <v>4</v>
      </c>
      <c r="DC720">
        <v>0</v>
      </c>
      <c r="DD720">
        <v>9</v>
      </c>
      <c r="DE720">
        <v>36</v>
      </c>
      <c r="DF720">
        <v>0</v>
      </c>
      <c r="DG720">
        <v>1</v>
      </c>
      <c r="DH720">
        <v>0</v>
      </c>
      <c r="DI720">
        <v>0</v>
      </c>
      <c r="DJ720">
        <v>37</v>
      </c>
      <c r="DK720">
        <v>0</v>
      </c>
      <c r="DL720">
        <v>0</v>
      </c>
      <c r="DM720">
        <v>0</v>
      </c>
      <c r="DN720">
        <v>0</v>
      </c>
      <c r="DO720">
        <v>0</v>
      </c>
      <c r="DP720">
        <v>0</v>
      </c>
      <c r="DQ720">
        <v>7</v>
      </c>
      <c r="DR720">
        <v>0</v>
      </c>
      <c r="DS720">
        <v>0</v>
      </c>
      <c r="DT720">
        <v>0</v>
      </c>
      <c r="DU720">
        <v>0</v>
      </c>
      <c r="DV720">
        <v>7</v>
      </c>
      <c r="DW720">
        <v>3</v>
      </c>
      <c r="DX720">
        <v>1</v>
      </c>
      <c r="DY720">
        <v>0</v>
      </c>
      <c r="DZ720">
        <v>0</v>
      </c>
      <c r="EA720">
        <v>0</v>
      </c>
      <c r="EB720">
        <v>4</v>
      </c>
      <c r="EC720">
        <v>3</v>
      </c>
      <c r="ED720">
        <v>0</v>
      </c>
      <c r="EE720">
        <v>2983</v>
      </c>
      <c r="EF720" t="s">
        <v>332</v>
      </c>
    </row>
    <row r="721" spans="1:135" ht="13.5" thickBot="1">
      <c r="A721">
        <v>1435</v>
      </c>
      <c r="B721"/>
      <c r="D721" s="26" t="s">
        <v>330</v>
      </c>
      <c r="F721" s="6" t="s">
        <v>32</v>
      </c>
      <c r="G721" s="34" t="s">
        <v>424</v>
      </c>
      <c r="H721" s="1" t="s">
        <v>25</v>
      </c>
      <c r="I721" t="s">
        <v>26</v>
      </c>
      <c r="J721" s="17" t="s">
        <v>408</v>
      </c>
      <c r="K721" s="16" t="s">
        <v>425</v>
      </c>
      <c r="L721" s="22" t="s">
        <v>26</v>
      </c>
      <c r="M721">
        <v>3187</v>
      </c>
      <c r="N721">
        <v>2455</v>
      </c>
      <c r="O721">
        <v>3532</v>
      </c>
      <c r="P721">
        <v>3438</v>
      </c>
      <c r="Q721">
        <v>2771</v>
      </c>
      <c r="R721">
        <v>15383</v>
      </c>
      <c r="S721">
        <v>2701</v>
      </c>
      <c r="T721">
        <v>2698</v>
      </c>
      <c r="U721">
        <v>2448</v>
      </c>
      <c r="V721">
        <v>2775</v>
      </c>
      <c r="W721">
        <v>1748</v>
      </c>
      <c r="X721">
        <v>12370</v>
      </c>
      <c r="Y721">
        <v>2886</v>
      </c>
      <c r="Z721">
        <v>1157</v>
      </c>
      <c r="AA721">
        <v>2702</v>
      </c>
      <c r="AB721">
        <v>1753</v>
      </c>
      <c r="AC721">
        <v>1653</v>
      </c>
      <c r="AD721">
        <v>10151</v>
      </c>
      <c r="AE721">
        <v>1988</v>
      </c>
      <c r="AF721">
        <v>1722</v>
      </c>
      <c r="AG721">
        <v>1099</v>
      </c>
      <c r="AH721">
        <v>1762</v>
      </c>
      <c r="AI721">
        <v>812</v>
      </c>
      <c r="AJ721">
        <v>7383</v>
      </c>
      <c r="AK721">
        <v>2099</v>
      </c>
      <c r="AL721">
        <v>564</v>
      </c>
      <c r="AM721">
        <v>1016</v>
      </c>
      <c r="AN721">
        <v>1017</v>
      </c>
      <c r="AO721">
        <v>787</v>
      </c>
      <c r="AP721">
        <v>5483</v>
      </c>
      <c r="AQ721">
        <v>2248</v>
      </c>
      <c r="AR721">
        <v>875</v>
      </c>
      <c r="AS721">
        <v>904</v>
      </c>
      <c r="AT721">
        <v>1258</v>
      </c>
      <c r="AU721">
        <v>399</v>
      </c>
      <c r="AV721">
        <v>5684</v>
      </c>
      <c r="AW721">
        <v>3042</v>
      </c>
      <c r="AX721">
        <v>221</v>
      </c>
      <c r="AY721">
        <v>1013</v>
      </c>
      <c r="AZ721">
        <v>435</v>
      </c>
      <c r="BA721">
        <v>399</v>
      </c>
      <c r="BB721">
        <v>5110</v>
      </c>
      <c r="BC721">
        <v>2466</v>
      </c>
      <c r="BD721">
        <v>638</v>
      </c>
      <c r="BE721">
        <v>350</v>
      </c>
      <c r="BF721">
        <v>591</v>
      </c>
      <c r="BG721">
        <v>196</v>
      </c>
      <c r="BH721">
        <v>4241</v>
      </c>
      <c r="BI721">
        <v>2905</v>
      </c>
      <c r="BJ721">
        <v>82</v>
      </c>
      <c r="BK721">
        <v>248</v>
      </c>
      <c r="BL721">
        <v>184</v>
      </c>
      <c r="BM721">
        <v>91</v>
      </c>
      <c r="BN721">
        <v>3510</v>
      </c>
      <c r="BO721">
        <v>1172</v>
      </c>
      <c r="BP721">
        <v>157</v>
      </c>
      <c r="BQ721">
        <v>142</v>
      </c>
      <c r="BR721">
        <v>217</v>
      </c>
      <c r="BS721">
        <v>87</v>
      </c>
      <c r="BT721">
        <v>1775</v>
      </c>
      <c r="BU721">
        <v>2134</v>
      </c>
      <c r="BV721">
        <v>47</v>
      </c>
      <c r="BW721">
        <v>200</v>
      </c>
      <c r="BX721">
        <v>90</v>
      </c>
      <c r="BY721">
        <v>77</v>
      </c>
      <c r="BZ721">
        <v>2548</v>
      </c>
      <c r="CA721">
        <v>957</v>
      </c>
      <c r="CB721">
        <v>140</v>
      </c>
      <c r="CC721">
        <v>101</v>
      </c>
      <c r="CD721">
        <v>155</v>
      </c>
      <c r="CE721">
        <v>56</v>
      </c>
      <c r="CF721">
        <v>1409</v>
      </c>
      <c r="CG721">
        <v>2473</v>
      </c>
      <c r="CH721">
        <v>34</v>
      </c>
      <c r="CI721">
        <v>88</v>
      </c>
      <c r="CJ721">
        <v>84</v>
      </c>
      <c r="CK721">
        <v>23</v>
      </c>
      <c r="CL721">
        <v>2702</v>
      </c>
      <c r="CM721">
        <v>509</v>
      </c>
      <c r="CN721">
        <v>44</v>
      </c>
      <c r="CO721">
        <v>41</v>
      </c>
      <c r="CP721">
        <v>38</v>
      </c>
      <c r="CQ721">
        <v>22</v>
      </c>
      <c r="CR721">
        <v>654</v>
      </c>
      <c r="CS721">
        <v>1011</v>
      </c>
      <c r="CT721">
        <v>14</v>
      </c>
      <c r="CU721">
        <v>32</v>
      </c>
      <c r="CV721">
        <v>16</v>
      </c>
      <c r="CW721">
        <v>12</v>
      </c>
      <c r="CX721">
        <v>1085</v>
      </c>
      <c r="CY721">
        <v>256</v>
      </c>
      <c r="CZ721">
        <v>16</v>
      </c>
      <c r="DA721">
        <v>12</v>
      </c>
      <c r="DB721">
        <v>26</v>
      </c>
      <c r="DC721">
        <v>6</v>
      </c>
      <c r="DD721">
        <v>316</v>
      </c>
      <c r="DE721">
        <v>972</v>
      </c>
      <c r="DF721">
        <v>4</v>
      </c>
      <c r="DG721">
        <v>7</v>
      </c>
      <c r="DH721">
        <v>4</v>
      </c>
      <c r="DI721">
        <v>4</v>
      </c>
      <c r="DJ721">
        <v>991</v>
      </c>
      <c r="DK721">
        <v>66</v>
      </c>
      <c r="DL721">
        <v>3</v>
      </c>
      <c r="DM721">
        <v>4</v>
      </c>
      <c r="DN721">
        <v>5</v>
      </c>
      <c r="DO721">
        <v>2</v>
      </c>
      <c r="DP721">
        <v>80</v>
      </c>
      <c r="DQ721">
        <v>252</v>
      </c>
      <c r="DR721">
        <v>1</v>
      </c>
      <c r="DS721">
        <v>7</v>
      </c>
      <c r="DT721">
        <v>4</v>
      </c>
      <c r="DU721">
        <v>1</v>
      </c>
      <c r="DV721">
        <v>265</v>
      </c>
      <c r="DW721">
        <v>40</v>
      </c>
      <c r="DX721">
        <v>13</v>
      </c>
      <c r="DY721">
        <v>7</v>
      </c>
      <c r="DZ721">
        <v>8</v>
      </c>
      <c r="EA721">
        <v>3</v>
      </c>
      <c r="EB721">
        <v>71</v>
      </c>
      <c r="EC721">
        <v>296</v>
      </c>
      <c r="ED721">
        <v>50</v>
      </c>
      <c r="EE721">
        <v>81557</v>
      </c>
    </row>
    <row r="722" spans="1:136" ht="13.5" thickBot="1">
      <c r="A722">
        <v>1437</v>
      </c>
      <c r="B722"/>
      <c r="D722" s="26" t="s">
        <v>330</v>
      </c>
      <c r="F722" s="6" t="s">
        <v>32</v>
      </c>
      <c r="G722" s="35" t="s">
        <v>424</v>
      </c>
      <c r="H722" s="1" t="s">
        <v>25</v>
      </c>
      <c r="I722" t="s">
        <v>26</v>
      </c>
      <c r="J722" s="18" t="s">
        <v>27</v>
      </c>
      <c r="K722" s="20" t="s">
        <v>426</v>
      </c>
      <c r="L722" s="22" t="s">
        <v>26</v>
      </c>
      <c r="M722">
        <v>1705</v>
      </c>
      <c r="N722">
        <v>1299</v>
      </c>
      <c r="O722">
        <v>1747</v>
      </c>
      <c r="P722">
        <v>1774</v>
      </c>
      <c r="Q722">
        <v>1429</v>
      </c>
      <c r="R722">
        <v>7954</v>
      </c>
      <c r="S722">
        <v>1376</v>
      </c>
      <c r="T722">
        <v>1428</v>
      </c>
      <c r="U722">
        <v>1295</v>
      </c>
      <c r="V722">
        <v>1462</v>
      </c>
      <c r="W722">
        <v>909</v>
      </c>
      <c r="X722">
        <v>6470</v>
      </c>
      <c r="Y722">
        <v>1613</v>
      </c>
      <c r="Z722">
        <v>641</v>
      </c>
      <c r="AA722">
        <v>1524</v>
      </c>
      <c r="AB722">
        <v>968</v>
      </c>
      <c r="AC722">
        <v>900</v>
      </c>
      <c r="AD722">
        <v>5646</v>
      </c>
      <c r="AE722">
        <v>1067</v>
      </c>
      <c r="AF722">
        <v>962</v>
      </c>
      <c r="AG722">
        <v>597</v>
      </c>
      <c r="AH722">
        <v>976</v>
      </c>
      <c r="AI722">
        <v>467</v>
      </c>
      <c r="AJ722">
        <v>4069</v>
      </c>
      <c r="AK722">
        <v>760</v>
      </c>
      <c r="AL722">
        <v>322</v>
      </c>
      <c r="AM722">
        <v>511</v>
      </c>
      <c r="AN722">
        <v>531</v>
      </c>
      <c r="AO722">
        <v>453</v>
      </c>
      <c r="AP722">
        <v>2577</v>
      </c>
      <c r="AQ722">
        <v>859</v>
      </c>
      <c r="AR722">
        <v>473</v>
      </c>
      <c r="AS722">
        <v>532</v>
      </c>
      <c r="AT722">
        <v>693</v>
      </c>
      <c r="AU722">
        <v>244</v>
      </c>
      <c r="AV722">
        <v>2801</v>
      </c>
      <c r="AW722">
        <v>1272</v>
      </c>
      <c r="AX722">
        <v>143</v>
      </c>
      <c r="AY722">
        <v>603</v>
      </c>
      <c r="AZ722">
        <v>292</v>
      </c>
      <c r="BA722">
        <v>247</v>
      </c>
      <c r="BB722">
        <v>2557</v>
      </c>
      <c r="BC722">
        <v>1176</v>
      </c>
      <c r="BD722">
        <v>371</v>
      </c>
      <c r="BE722">
        <v>235</v>
      </c>
      <c r="BF722">
        <v>347</v>
      </c>
      <c r="BG722">
        <v>131</v>
      </c>
      <c r="BH722">
        <v>2260</v>
      </c>
      <c r="BI722">
        <v>1369</v>
      </c>
      <c r="BJ722">
        <v>62</v>
      </c>
      <c r="BK722">
        <v>178</v>
      </c>
      <c r="BL722">
        <v>140</v>
      </c>
      <c r="BM722">
        <v>68</v>
      </c>
      <c r="BN722">
        <v>1817</v>
      </c>
      <c r="BO722">
        <v>622</v>
      </c>
      <c r="BP722">
        <v>98</v>
      </c>
      <c r="BQ722">
        <v>99</v>
      </c>
      <c r="BR722">
        <v>136</v>
      </c>
      <c r="BS722">
        <v>52</v>
      </c>
      <c r="BT722">
        <v>1007</v>
      </c>
      <c r="BU722">
        <v>1071</v>
      </c>
      <c r="BV722">
        <v>29</v>
      </c>
      <c r="BW722">
        <v>131</v>
      </c>
      <c r="BX722">
        <v>63</v>
      </c>
      <c r="BY722">
        <v>41</v>
      </c>
      <c r="BZ722">
        <v>1335</v>
      </c>
      <c r="CA722">
        <v>521</v>
      </c>
      <c r="CB722">
        <v>93</v>
      </c>
      <c r="CC722">
        <v>67</v>
      </c>
      <c r="CD722">
        <v>97</v>
      </c>
      <c r="CE722">
        <v>29</v>
      </c>
      <c r="CF722">
        <v>807</v>
      </c>
      <c r="CG722">
        <v>1191</v>
      </c>
      <c r="CH722">
        <v>26</v>
      </c>
      <c r="CI722">
        <v>56</v>
      </c>
      <c r="CJ722">
        <v>55</v>
      </c>
      <c r="CK722">
        <v>16</v>
      </c>
      <c r="CL722">
        <v>1344</v>
      </c>
      <c r="CM722">
        <v>297</v>
      </c>
      <c r="CN722">
        <v>27</v>
      </c>
      <c r="CO722">
        <v>28</v>
      </c>
      <c r="CP722">
        <v>16</v>
      </c>
      <c r="CQ722">
        <v>12</v>
      </c>
      <c r="CR722">
        <v>380</v>
      </c>
      <c r="CS722">
        <v>543</v>
      </c>
      <c r="CT722">
        <v>12</v>
      </c>
      <c r="CU722">
        <v>19</v>
      </c>
      <c r="CV722">
        <v>11</v>
      </c>
      <c r="CW722">
        <v>8</v>
      </c>
      <c r="CX722">
        <v>593</v>
      </c>
      <c r="CY722">
        <v>160</v>
      </c>
      <c r="CZ722">
        <v>13</v>
      </c>
      <c r="DA722">
        <v>9</v>
      </c>
      <c r="DB722">
        <v>15</v>
      </c>
      <c r="DC722">
        <v>3</v>
      </c>
      <c r="DD722">
        <v>200</v>
      </c>
      <c r="DE722">
        <v>438</v>
      </c>
      <c r="DF722">
        <v>3</v>
      </c>
      <c r="DG722">
        <v>6</v>
      </c>
      <c r="DH722">
        <v>1</v>
      </c>
      <c r="DI722">
        <v>2</v>
      </c>
      <c r="DJ722">
        <v>450</v>
      </c>
      <c r="DK722">
        <v>32</v>
      </c>
      <c r="DL722">
        <v>3</v>
      </c>
      <c r="DM722">
        <v>2</v>
      </c>
      <c r="DN722">
        <v>2</v>
      </c>
      <c r="DO722">
        <v>2</v>
      </c>
      <c r="DP722">
        <v>41</v>
      </c>
      <c r="DQ722">
        <v>136</v>
      </c>
      <c r="DR722">
        <v>1</v>
      </c>
      <c r="DS722">
        <v>6</v>
      </c>
      <c r="DT722">
        <v>2</v>
      </c>
      <c r="DU722">
        <v>1</v>
      </c>
      <c r="DV722">
        <v>146</v>
      </c>
      <c r="DW722">
        <v>25</v>
      </c>
      <c r="DX722">
        <v>12</v>
      </c>
      <c r="DY722">
        <v>6</v>
      </c>
      <c r="DZ722">
        <v>8</v>
      </c>
      <c r="EA722">
        <v>3</v>
      </c>
      <c r="EB722">
        <v>54</v>
      </c>
      <c r="EC722">
        <v>170</v>
      </c>
      <c r="ED722">
        <v>22</v>
      </c>
      <c r="EE722">
        <v>42700</v>
      </c>
      <c r="EF722" t="s">
        <v>333</v>
      </c>
    </row>
    <row r="723" spans="1:136" ht="13.5" thickBot="1">
      <c r="A723">
        <v>1439</v>
      </c>
      <c r="B723"/>
      <c r="D723" s="27" t="s">
        <v>330</v>
      </c>
      <c r="F723" s="6" t="s">
        <v>32</v>
      </c>
      <c r="G723" s="36" t="s">
        <v>424</v>
      </c>
      <c r="H723" s="1" t="s">
        <v>25</v>
      </c>
      <c r="I723" t="s">
        <v>26</v>
      </c>
      <c r="J723" s="19" t="s">
        <v>29</v>
      </c>
      <c r="K723" s="21" t="s">
        <v>427</v>
      </c>
      <c r="L723" s="22" t="s">
        <v>26</v>
      </c>
      <c r="M723">
        <v>1482</v>
      </c>
      <c r="N723">
        <v>1156</v>
      </c>
      <c r="O723">
        <v>1785</v>
      </c>
      <c r="P723">
        <v>1664</v>
      </c>
      <c r="Q723">
        <v>1342</v>
      </c>
      <c r="R723">
        <v>7429</v>
      </c>
      <c r="S723">
        <v>1325</v>
      </c>
      <c r="T723">
        <v>1270</v>
      </c>
      <c r="U723">
        <v>1153</v>
      </c>
      <c r="V723">
        <v>1313</v>
      </c>
      <c r="W723">
        <v>839</v>
      </c>
      <c r="X723">
        <v>5900</v>
      </c>
      <c r="Y723">
        <v>1273</v>
      </c>
      <c r="Z723">
        <v>516</v>
      </c>
      <c r="AA723">
        <v>1178</v>
      </c>
      <c r="AB723">
        <v>785</v>
      </c>
      <c r="AC723">
        <v>753</v>
      </c>
      <c r="AD723">
        <v>4505</v>
      </c>
      <c r="AE723">
        <v>921</v>
      </c>
      <c r="AF723">
        <v>760</v>
      </c>
      <c r="AG723">
        <v>502</v>
      </c>
      <c r="AH723">
        <v>786</v>
      </c>
      <c r="AI723">
        <v>345</v>
      </c>
      <c r="AJ723">
        <v>3314</v>
      </c>
      <c r="AK723">
        <v>1339</v>
      </c>
      <c r="AL723">
        <v>242</v>
      </c>
      <c r="AM723">
        <v>505</v>
      </c>
      <c r="AN723">
        <v>486</v>
      </c>
      <c r="AO723">
        <v>334</v>
      </c>
      <c r="AP723">
        <v>2906</v>
      </c>
      <c r="AQ723">
        <v>1389</v>
      </c>
      <c r="AR723">
        <v>402</v>
      </c>
      <c r="AS723">
        <v>372</v>
      </c>
      <c r="AT723">
        <v>565</v>
      </c>
      <c r="AU723">
        <v>155</v>
      </c>
      <c r="AV723">
        <v>2883</v>
      </c>
      <c r="AW723">
        <v>1770</v>
      </c>
      <c r="AX723">
        <v>78</v>
      </c>
      <c r="AY723">
        <v>410</v>
      </c>
      <c r="AZ723">
        <v>143</v>
      </c>
      <c r="BA723">
        <v>152</v>
      </c>
      <c r="BB723">
        <v>2553</v>
      </c>
      <c r="BC723">
        <v>1290</v>
      </c>
      <c r="BD723">
        <v>267</v>
      </c>
      <c r="BE723">
        <v>115</v>
      </c>
      <c r="BF723">
        <v>244</v>
      </c>
      <c r="BG723">
        <v>65</v>
      </c>
      <c r="BH723">
        <v>1981</v>
      </c>
      <c r="BI723">
        <v>1536</v>
      </c>
      <c r="BJ723">
        <v>20</v>
      </c>
      <c r="BK723">
        <v>70</v>
      </c>
      <c r="BL723">
        <v>44</v>
      </c>
      <c r="BM723">
        <v>23</v>
      </c>
      <c r="BN723">
        <v>1693</v>
      </c>
      <c r="BO723">
        <v>550</v>
      </c>
      <c r="BP723">
        <v>59</v>
      </c>
      <c r="BQ723">
        <v>43</v>
      </c>
      <c r="BR723">
        <v>81</v>
      </c>
      <c r="BS723">
        <v>35</v>
      </c>
      <c r="BT723">
        <v>768</v>
      </c>
      <c r="BU723">
        <v>1063</v>
      </c>
      <c r="BV723">
        <v>18</v>
      </c>
      <c r="BW723">
        <v>69</v>
      </c>
      <c r="BX723">
        <v>27</v>
      </c>
      <c r="BY723">
        <v>36</v>
      </c>
      <c r="BZ723">
        <v>1213</v>
      </c>
      <c r="CA723">
        <v>436</v>
      </c>
      <c r="CB723">
        <v>47</v>
      </c>
      <c r="CC723">
        <v>34</v>
      </c>
      <c r="CD723">
        <v>58</v>
      </c>
      <c r="CE723">
        <v>27</v>
      </c>
      <c r="CF723">
        <v>602</v>
      </c>
      <c r="CG723">
        <v>1282</v>
      </c>
      <c r="CH723">
        <v>8</v>
      </c>
      <c r="CI723">
        <v>32</v>
      </c>
      <c r="CJ723">
        <v>29</v>
      </c>
      <c r="CK723">
        <v>7</v>
      </c>
      <c r="CL723">
        <v>1358</v>
      </c>
      <c r="CM723">
        <v>212</v>
      </c>
      <c r="CN723">
        <v>17</v>
      </c>
      <c r="CO723">
        <v>13</v>
      </c>
      <c r="CP723">
        <v>22</v>
      </c>
      <c r="CQ723">
        <v>10</v>
      </c>
      <c r="CR723">
        <v>274</v>
      </c>
      <c r="CS723">
        <v>468</v>
      </c>
      <c r="CT723">
        <v>2</v>
      </c>
      <c r="CU723">
        <v>13</v>
      </c>
      <c r="CV723">
        <v>5</v>
      </c>
      <c r="CW723">
        <v>4</v>
      </c>
      <c r="CX723">
        <v>492</v>
      </c>
      <c r="CY723">
        <v>96</v>
      </c>
      <c r="CZ723">
        <v>3</v>
      </c>
      <c r="DA723">
        <v>3</v>
      </c>
      <c r="DB723">
        <v>11</v>
      </c>
      <c r="DC723">
        <v>3</v>
      </c>
      <c r="DD723">
        <v>116</v>
      </c>
      <c r="DE723">
        <v>534</v>
      </c>
      <c r="DF723">
        <v>1</v>
      </c>
      <c r="DG723">
        <v>1</v>
      </c>
      <c r="DH723">
        <v>3</v>
      </c>
      <c r="DI723">
        <v>2</v>
      </c>
      <c r="DJ723">
        <v>541</v>
      </c>
      <c r="DK723">
        <v>34</v>
      </c>
      <c r="DL723">
        <v>0</v>
      </c>
      <c r="DM723">
        <v>2</v>
      </c>
      <c r="DN723">
        <v>3</v>
      </c>
      <c r="DO723">
        <v>0</v>
      </c>
      <c r="DP723">
        <v>39</v>
      </c>
      <c r="DQ723">
        <v>116</v>
      </c>
      <c r="DR723">
        <v>0</v>
      </c>
      <c r="DS723">
        <v>1</v>
      </c>
      <c r="DT723">
        <v>2</v>
      </c>
      <c r="DU723">
        <v>0</v>
      </c>
      <c r="DV723">
        <v>119</v>
      </c>
      <c r="DW723">
        <v>15</v>
      </c>
      <c r="DX723">
        <v>1</v>
      </c>
      <c r="DY723">
        <v>1</v>
      </c>
      <c r="DZ723">
        <v>0</v>
      </c>
      <c r="EA723">
        <v>0</v>
      </c>
      <c r="EB723">
        <v>17</v>
      </c>
      <c r="EC723">
        <v>126</v>
      </c>
      <c r="ED723">
        <v>28</v>
      </c>
      <c r="EE723">
        <v>38857</v>
      </c>
      <c r="EF723" t="s">
        <v>333</v>
      </c>
    </row>
    <row r="724" spans="1:135" ht="13.5" thickBot="1">
      <c r="A724">
        <v>1441</v>
      </c>
      <c r="B724"/>
      <c r="C724" s="25" t="s">
        <v>334</v>
      </c>
      <c r="F724" s="3" t="s">
        <v>24</v>
      </c>
      <c r="G724" s="28" t="s">
        <v>422</v>
      </c>
      <c r="H724" s="1" t="s">
        <v>25</v>
      </c>
      <c r="I724" t="s">
        <v>26</v>
      </c>
      <c r="J724" s="17" t="s">
        <v>408</v>
      </c>
      <c r="K724" s="16" t="s">
        <v>425</v>
      </c>
      <c r="L724" s="22" t="s">
        <v>26</v>
      </c>
      <c r="M724">
        <v>115445</v>
      </c>
      <c r="N724">
        <v>161568</v>
      </c>
      <c r="O724">
        <v>166075</v>
      </c>
      <c r="P724">
        <v>166106</v>
      </c>
      <c r="Q724">
        <v>131633</v>
      </c>
      <c r="R724">
        <v>740827</v>
      </c>
      <c r="S724">
        <v>134552</v>
      </c>
      <c r="T724">
        <v>115214</v>
      </c>
      <c r="U724">
        <v>98766</v>
      </c>
      <c r="V724">
        <v>117670</v>
      </c>
      <c r="W724">
        <v>69216</v>
      </c>
      <c r="X724">
        <v>535418</v>
      </c>
      <c r="Y724">
        <v>115790</v>
      </c>
      <c r="Z724">
        <v>53050</v>
      </c>
      <c r="AA724">
        <v>128132</v>
      </c>
      <c r="AB724">
        <v>79687</v>
      </c>
      <c r="AC724">
        <v>82737</v>
      </c>
      <c r="AD724">
        <v>459396</v>
      </c>
      <c r="AE724">
        <v>117133</v>
      </c>
      <c r="AF724">
        <v>98618</v>
      </c>
      <c r="AG724">
        <v>63603</v>
      </c>
      <c r="AH724">
        <v>128755</v>
      </c>
      <c r="AI724">
        <v>56197</v>
      </c>
      <c r="AJ724">
        <v>464306</v>
      </c>
      <c r="AK724">
        <v>190253</v>
      </c>
      <c r="AL724">
        <v>56750</v>
      </c>
      <c r="AM724">
        <v>111042</v>
      </c>
      <c r="AN724">
        <v>78357</v>
      </c>
      <c r="AO724">
        <v>76116</v>
      </c>
      <c r="AP724">
        <v>512518</v>
      </c>
      <c r="AQ724">
        <v>236079</v>
      </c>
      <c r="AR724">
        <v>103013</v>
      </c>
      <c r="AS724">
        <v>62308</v>
      </c>
      <c r="AT724">
        <v>108848</v>
      </c>
      <c r="AU724">
        <v>35417</v>
      </c>
      <c r="AV724">
        <v>545665</v>
      </c>
      <c r="AW724">
        <v>230993</v>
      </c>
      <c r="AX724">
        <v>37203</v>
      </c>
      <c r="AY724">
        <v>83059</v>
      </c>
      <c r="AZ724">
        <v>44897</v>
      </c>
      <c r="BA724">
        <v>40096</v>
      </c>
      <c r="BB724">
        <v>436248</v>
      </c>
      <c r="BC724">
        <v>172453</v>
      </c>
      <c r="BD724">
        <v>68881</v>
      </c>
      <c r="BE724">
        <v>37893</v>
      </c>
      <c r="BF724">
        <v>65710</v>
      </c>
      <c r="BG724">
        <v>24695</v>
      </c>
      <c r="BH724">
        <v>369632</v>
      </c>
      <c r="BI724">
        <v>171375</v>
      </c>
      <c r="BJ724">
        <v>26131</v>
      </c>
      <c r="BK724">
        <v>51619</v>
      </c>
      <c r="BL724">
        <v>29208</v>
      </c>
      <c r="BM724">
        <v>28540</v>
      </c>
      <c r="BN724">
        <v>306873</v>
      </c>
      <c r="BO724">
        <v>120241</v>
      </c>
      <c r="BP724">
        <v>39350</v>
      </c>
      <c r="BQ724">
        <v>21488</v>
      </c>
      <c r="BR724">
        <v>43128</v>
      </c>
      <c r="BS724">
        <v>16357</v>
      </c>
      <c r="BT724">
        <v>240564</v>
      </c>
      <c r="BU724">
        <v>126915</v>
      </c>
      <c r="BV724">
        <v>18643</v>
      </c>
      <c r="BW724">
        <v>34662</v>
      </c>
      <c r="BX724">
        <v>19762</v>
      </c>
      <c r="BY724">
        <v>19696</v>
      </c>
      <c r="BZ724">
        <v>219678</v>
      </c>
      <c r="CA724">
        <v>66002</v>
      </c>
      <c r="CB724">
        <v>30155</v>
      </c>
      <c r="CC724">
        <v>13788</v>
      </c>
      <c r="CD724">
        <v>21036</v>
      </c>
      <c r="CE724">
        <v>8572</v>
      </c>
      <c r="CF724">
        <v>139553</v>
      </c>
      <c r="CG724">
        <v>92884</v>
      </c>
      <c r="CH724">
        <v>11337</v>
      </c>
      <c r="CI724">
        <v>15429</v>
      </c>
      <c r="CJ724">
        <v>14406</v>
      </c>
      <c r="CK724">
        <v>11338</v>
      </c>
      <c r="CL724">
        <v>145394</v>
      </c>
      <c r="CM724">
        <v>32409</v>
      </c>
      <c r="CN724">
        <v>10376</v>
      </c>
      <c r="CO724">
        <v>6321</v>
      </c>
      <c r="CP724">
        <v>8417</v>
      </c>
      <c r="CQ724">
        <v>3477</v>
      </c>
      <c r="CR724">
        <v>61000</v>
      </c>
      <c r="CS724">
        <v>37401</v>
      </c>
      <c r="CT724">
        <v>3680</v>
      </c>
      <c r="CU724">
        <v>6003</v>
      </c>
      <c r="CV724">
        <v>3869</v>
      </c>
      <c r="CW724">
        <v>2580</v>
      </c>
      <c r="CX724">
        <v>53533</v>
      </c>
      <c r="CY724">
        <v>10871</v>
      </c>
      <c r="CZ724">
        <v>3061</v>
      </c>
      <c r="DA724">
        <v>1433</v>
      </c>
      <c r="DB724">
        <v>2371</v>
      </c>
      <c r="DC724">
        <v>834</v>
      </c>
      <c r="DD724">
        <v>18570</v>
      </c>
      <c r="DE724">
        <v>10383</v>
      </c>
      <c r="DF724">
        <v>974</v>
      </c>
      <c r="DG724">
        <v>1279</v>
      </c>
      <c r="DH724">
        <v>647</v>
      </c>
      <c r="DI724">
        <v>772</v>
      </c>
      <c r="DJ724">
        <v>14055</v>
      </c>
      <c r="DK724">
        <v>1899</v>
      </c>
      <c r="DL724">
        <v>629</v>
      </c>
      <c r="DM724">
        <v>319</v>
      </c>
      <c r="DN724">
        <v>334</v>
      </c>
      <c r="DO724">
        <v>167</v>
      </c>
      <c r="DP724">
        <v>3348</v>
      </c>
      <c r="DQ724">
        <v>1581</v>
      </c>
      <c r="DR724">
        <v>106</v>
      </c>
      <c r="DS724">
        <v>159</v>
      </c>
      <c r="DT724">
        <v>110</v>
      </c>
      <c r="DU724">
        <v>72</v>
      </c>
      <c r="DV724">
        <v>2028</v>
      </c>
      <c r="DW724">
        <v>388</v>
      </c>
      <c r="DX724">
        <v>173</v>
      </c>
      <c r="DY724">
        <v>75</v>
      </c>
      <c r="DZ724">
        <v>105</v>
      </c>
      <c r="EA724">
        <v>57</v>
      </c>
      <c r="EB724">
        <v>798</v>
      </c>
      <c r="EC724">
        <v>575</v>
      </c>
      <c r="ED724">
        <v>2822</v>
      </c>
      <c r="EE724">
        <v>5272801</v>
      </c>
    </row>
    <row r="725" spans="1:136" ht="13.5" thickBot="1">
      <c r="A725">
        <v>1443</v>
      </c>
      <c r="B725"/>
      <c r="C725" s="26" t="s">
        <v>334</v>
      </c>
      <c r="F725" s="3" t="s">
        <v>24</v>
      </c>
      <c r="G725" s="29"/>
      <c r="H725" s="1" t="s">
        <v>25</v>
      </c>
      <c r="I725" t="s">
        <v>26</v>
      </c>
      <c r="J725" s="18" t="s">
        <v>27</v>
      </c>
      <c r="K725" s="20" t="s">
        <v>426</v>
      </c>
      <c r="L725" s="22" t="s">
        <v>26</v>
      </c>
      <c r="M725">
        <v>58577</v>
      </c>
      <c r="N725">
        <v>81407</v>
      </c>
      <c r="O725">
        <v>83417</v>
      </c>
      <c r="P725">
        <v>83115</v>
      </c>
      <c r="Q725">
        <v>68149</v>
      </c>
      <c r="R725">
        <v>374665</v>
      </c>
      <c r="S725">
        <v>71118</v>
      </c>
      <c r="T725">
        <v>61031</v>
      </c>
      <c r="U725">
        <v>51569</v>
      </c>
      <c r="V725">
        <v>61704</v>
      </c>
      <c r="W725">
        <v>35849</v>
      </c>
      <c r="X725">
        <v>281271</v>
      </c>
      <c r="Y725">
        <v>65479</v>
      </c>
      <c r="Z725">
        <v>29258</v>
      </c>
      <c r="AA725">
        <v>74935</v>
      </c>
      <c r="AB725">
        <v>44454</v>
      </c>
      <c r="AC725">
        <v>47485</v>
      </c>
      <c r="AD725">
        <v>261611</v>
      </c>
      <c r="AE725">
        <v>73727</v>
      </c>
      <c r="AF725">
        <v>58916</v>
      </c>
      <c r="AG725">
        <v>35014</v>
      </c>
      <c r="AH725">
        <v>63686</v>
      </c>
      <c r="AI725">
        <v>27614</v>
      </c>
      <c r="AJ725">
        <v>258957</v>
      </c>
      <c r="AK725">
        <v>83965</v>
      </c>
      <c r="AL725">
        <v>28578</v>
      </c>
      <c r="AM725">
        <v>59837</v>
      </c>
      <c r="AN725">
        <v>46400</v>
      </c>
      <c r="AO725">
        <v>38312</v>
      </c>
      <c r="AP725">
        <v>257092</v>
      </c>
      <c r="AQ725">
        <v>104921</v>
      </c>
      <c r="AR725">
        <v>55182</v>
      </c>
      <c r="AS725">
        <v>35243</v>
      </c>
      <c r="AT725">
        <v>57684</v>
      </c>
      <c r="AU725">
        <v>19782</v>
      </c>
      <c r="AV725">
        <v>272812</v>
      </c>
      <c r="AW725">
        <v>104342</v>
      </c>
      <c r="AX725">
        <v>21251</v>
      </c>
      <c r="AY725">
        <v>46155</v>
      </c>
      <c r="AZ725">
        <v>27232</v>
      </c>
      <c r="BA725">
        <v>22865</v>
      </c>
      <c r="BB725">
        <v>221845</v>
      </c>
      <c r="BC725">
        <v>86178</v>
      </c>
      <c r="BD725">
        <v>40706</v>
      </c>
      <c r="BE725">
        <v>23921</v>
      </c>
      <c r="BF725">
        <v>38153</v>
      </c>
      <c r="BG725">
        <v>15108</v>
      </c>
      <c r="BH725">
        <v>204066</v>
      </c>
      <c r="BI725">
        <v>80155</v>
      </c>
      <c r="BJ725">
        <v>16450</v>
      </c>
      <c r="BK725">
        <v>31835</v>
      </c>
      <c r="BL725">
        <v>19224</v>
      </c>
      <c r="BM725">
        <v>18040</v>
      </c>
      <c r="BN725">
        <v>165704</v>
      </c>
      <c r="BO725">
        <v>65548</v>
      </c>
      <c r="BP725">
        <v>26197</v>
      </c>
      <c r="BQ725">
        <v>14784</v>
      </c>
      <c r="BR725">
        <v>27179</v>
      </c>
      <c r="BS725">
        <v>10476</v>
      </c>
      <c r="BT725">
        <v>144184</v>
      </c>
      <c r="BU725">
        <v>59721</v>
      </c>
      <c r="BV725">
        <v>12115</v>
      </c>
      <c r="BW725">
        <v>22202</v>
      </c>
      <c r="BX725">
        <v>13485</v>
      </c>
      <c r="BY725">
        <v>12984</v>
      </c>
      <c r="BZ725">
        <v>120507</v>
      </c>
      <c r="CA725">
        <v>35155</v>
      </c>
      <c r="CB725">
        <v>18793</v>
      </c>
      <c r="CC725">
        <v>9197</v>
      </c>
      <c r="CD725">
        <v>13479</v>
      </c>
      <c r="CE725">
        <v>5480</v>
      </c>
      <c r="CF725">
        <v>82104</v>
      </c>
      <c r="CG725">
        <v>41344</v>
      </c>
      <c r="CH725">
        <v>6937</v>
      </c>
      <c r="CI725">
        <v>9583</v>
      </c>
      <c r="CJ725">
        <v>8959</v>
      </c>
      <c r="CK725">
        <v>7028</v>
      </c>
      <c r="CL725">
        <v>73851</v>
      </c>
      <c r="CM725">
        <v>16130</v>
      </c>
      <c r="CN725">
        <v>6263</v>
      </c>
      <c r="CO725">
        <v>3694</v>
      </c>
      <c r="CP725">
        <v>5021</v>
      </c>
      <c r="CQ725">
        <v>2112</v>
      </c>
      <c r="CR725">
        <v>33220</v>
      </c>
      <c r="CS725">
        <v>16482</v>
      </c>
      <c r="CT725">
        <v>2090</v>
      </c>
      <c r="CU725">
        <v>3350</v>
      </c>
      <c r="CV725">
        <v>2310</v>
      </c>
      <c r="CW725">
        <v>1576</v>
      </c>
      <c r="CX725">
        <v>25808</v>
      </c>
      <c r="CY725">
        <v>5105</v>
      </c>
      <c r="CZ725">
        <v>1660</v>
      </c>
      <c r="DA725">
        <v>793</v>
      </c>
      <c r="DB725">
        <v>1309</v>
      </c>
      <c r="DC725">
        <v>480</v>
      </c>
      <c r="DD725">
        <v>9347</v>
      </c>
      <c r="DE725">
        <v>4200</v>
      </c>
      <c r="DF725">
        <v>454</v>
      </c>
      <c r="DG725">
        <v>630</v>
      </c>
      <c r="DH725">
        <v>336</v>
      </c>
      <c r="DI725">
        <v>412</v>
      </c>
      <c r="DJ725">
        <v>6032</v>
      </c>
      <c r="DK725">
        <v>774</v>
      </c>
      <c r="DL725">
        <v>314</v>
      </c>
      <c r="DM725">
        <v>155</v>
      </c>
      <c r="DN725">
        <v>130</v>
      </c>
      <c r="DO725">
        <v>70</v>
      </c>
      <c r="DP725">
        <v>1443</v>
      </c>
      <c r="DQ725">
        <v>581</v>
      </c>
      <c r="DR725">
        <v>45</v>
      </c>
      <c r="DS725">
        <v>62</v>
      </c>
      <c r="DT725">
        <v>37</v>
      </c>
      <c r="DU725">
        <v>23</v>
      </c>
      <c r="DV725">
        <v>748</v>
      </c>
      <c r="DW725">
        <v>120</v>
      </c>
      <c r="DX725">
        <v>78</v>
      </c>
      <c r="DY725">
        <v>32</v>
      </c>
      <c r="DZ725">
        <v>41</v>
      </c>
      <c r="EA725">
        <v>18</v>
      </c>
      <c r="EB725">
        <v>289</v>
      </c>
      <c r="EC725">
        <v>191</v>
      </c>
      <c r="ED725">
        <v>1673</v>
      </c>
      <c r="EE725">
        <v>2797420</v>
      </c>
      <c r="EF725" t="s">
        <v>335</v>
      </c>
    </row>
    <row r="726" spans="1:136" ht="13.5" thickBot="1">
      <c r="A726">
        <v>1445</v>
      </c>
      <c r="B726"/>
      <c r="C726" s="26" t="s">
        <v>334</v>
      </c>
      <c r="F726" s="3" t="s">
        <v>24</v>
      </c>
      <c r="G726" s="30"/>
      <c r="H726" s="1" t="s">
        <v>25</v>
      </c>
      <c r="I726" t="s">
        <v>26</v>
      </c>
      <c r="J726" s="19" t="s">
        <v>29</v>
      </c>
      <c r="K726" s="21" t="s">
        <v>427</v>
      </c>
      <c r="L726" s="22" t="s">
        <v>26</v>
      </c>
      <c r="M726">
        <v>56868</v>
      </c>
      <c r="N726">
        <v>80161</v>
      </c>
      <c r="O726">
        <v>82658</v>
      </c>
      <c r="P726">
        <v>82991</v>
      </c>
      <c r="Q726">
        <v>63484</v>
      </c>
      <c r="R726">
        <v>366162</v>
      </c>
      <c r="S726">
        <v>63434</v>
      </c>
      <c r="T726">
        <v>54183</v>
      </c>
      <c r="U726">
        <v>47197</v>
      </c>
      <c r="V726">
        <v>55966</v>
      </c>
      <c r="W726">
        <v>33367</v>
      </c>
      <c r="X726">
        <v>254147</v>
      </c>
      <c r="Y726">
        <v>50311</v>
      </c>
      <c r="Z726">
        <v>23792</v>
      </c>
      <c r="AA726">
        <v>53197</v>
      </c>
      <c r="AB726">
        <v>35233</v>
      </c>
      <c r="AC726">
        <v>35252</v>
      </c>
      <c r="AD726">
        <v>197785</v>
      </c>
      <c r="AE726">
        <v>43406</v>
      </c>
      <c r="AF726">
        <v>39702</v>
      </c>
      <c r="AG726">
        <v>28589</v>
      </c>
      <c r="AH726">
        <v>65069</v>
      </c>
      <c r="AI726">
        <v>28583</v>
      </c>
      <c r="AJ726">
        <v>205349</v>
      </c>
      <c r="AK726">
        <v>106288</v>
      </c>
      <c r="AL726">
        <v>28172</v>
      </c>
      <c r="AM726">
        <v>51205</v>
      </c>
      <c r="AN726">
        <v>31957</v>
      </c>
      <c r="AO726">
        <v>37804</v>
      </c>
      <c r="AP726">
        <v>255426</v>
      </c>
      <c r="AQ726">
        <v>131158</v>
      </c>
      <c r="AR726">
        <v>47831</v>
      </c>
      <c r="AS726">
        <v>27065</v>
      </c>
      <c r="AT726">
        <v>51164</v>
      </c>
      <c r="AU726">
        <v>15635</v>
      </c>
      <c r="AV726">
        <v>272853</v>
      </c>
      <c r="AW726">
        <v>126651</v>
      </c>
      <c r="AX726">
        <v>15952</v>
      </c>
      <c r="AY726">
        <v>36904</v>
      </c>
      <c r="AZ726">
        <v>17665</v>
      </c>
      <c r="BA726">
        <v>17231</v>
      </c>
      <c r="BB726">
        <v>214403</v>
      </c>
      <c r="BC726">
        <v>86275</v>
      </c>
      <c r="BD726">
        <v>28175</v>
      </c>
      <c r="BE726">
        <v>13972</v>
      </c>
      <c r="BF726">
        <v>27557</v>
      </c>
      <c r="BG726">
        <v>9587</v>
      </c>
      <c r="BH726">
        <v>165566</v>
      </c>
      <c r="BI726">
        <v>91220</v>
      </c>
      <c r="BJ726">
        <v>9681</v>
      </c>
      <c r="BK726">
        <v>19784</v>
      </c>
      <c r="BL726">
        <v>9984</v>
      </c>
      <c r="BM726">
        <v>10500</v>
      </c>
      <c r="BN726">
        <v>141169</v>
      </c>
      <c r="BO726">
        <v>54693</v>
      </c>
      <c r="BP726">
        <v>13153</v>
      </c>
      <c r="BQ726">
        <v>6704</v>
      </c>
      <c r="BR726">
        <v>15949</v>
      </c>
      <c r="BS726">
        <v>5881</v>
      </c>
      <c r="BT726">
        <v>96380</v>
      </c>
      <c r="BU726">
        <v>67194</v>
      </c>
      <c r="BV726">
        <v>6528</v>
      </c>
      <c r="BW726">
        <v>12460</v>
      </c>
      <c r="BX726">
        <v>6277</v>
      </c>
      <c r="BY726">
        <v>6712</v>
      </c>
      <c r="BZ726">
        <v>99171</v>
      </c>
      <c r="CA726">
        <v>30847</v>
      </c>
      <c r="CB726">
        <v>11362</v>
      </c>
      <c r="CC726">
        <v>4591</v>
      </c>
      <c r="CD726">
        <v>7557</v>
      </c>
      <c r="CE726">
        <v>3092</v>
      </c>
      <c r="CF726">
        <v>57449</v>
      </c>
      <c r="CG726">
        <v>51540</v>
      </c>
      <c r="CH726">
        <v>4400</v>
      </c>
      <c r="CI726">
        <v>5846</v>
      </c>
      <c r="CJ726">
        <v>5447</v>
      </c>
      <c r="CK726">
        <v>4310</v>
      </c>
      <c r="CL726">
        <v>71543</v>
      </c>
      <c r="CM726">
        <v>16279</v>
      </c>
      <c r="CN726">
        <v>4113</v>
      </c>
      <c r="CO726">
        <v>2627</v>
      </c>
      <c r="CP726">
        <v>3396</v>
      </c>
      <c r="CQ726">
        <v>1365</v>
      </c>
      <c r="CR726">
        <v>27780</v>
      </c>
      <c r="CS726">
        <v>20919</v>
      </c>
      <c r="CT726">
        <v>1590</v>
      </c>
      <c r="CU726">
        <v>2653</v>
      </c>
      <c r="CV726">
        <v>1559</v>
      </c>
      <c r="CW726">
        <v>1004</v>
      </c>
      <c r="CX726">
        <v>27725</v>
      </c>
      <c r="CY726">
        <v>5766</v>
      </c>
      <c r="CZ726">
        <v>1401</v>
      </c>
      <c r="DA726">
        <v>640</v>
      </c>
      <c r="DB726">
        <v>1062</v>
      </c>
      <c r="DC726">
        <v>354</v>
      </c>
      <c r="DD726">
        <v>9223</v>
      </c>
      <c r="DE726">
        <v>6183</v>
      </c>
      <c r="DF726">
        <v>520</v>
      </c>
      <c r="DG726">
        <v>649</v>
      </c>
      <c r="DH726">
        <v>311</v>
      </c>
      <c r="DI726">
        <v>360</v>
      </c>
      <c r="DJ726">
        <v>8023</v>
      </c>
      <c r="DK726">
        <v>1125</v>
      </c>
      <c r="DL726">
        <v>315</v>
      </c>
      <c r="DM726">
        <v>164</v>
      </c>
      <c r="DN726">
        <v>204</v>
      </c>
      <c r="DO726">
        <v>97</v>
      </c>
      <c r="DP726">
        <v>1905</v>
      </c>
      <c r="DQ726">
        <v>1000</v>
      </c>
      <c r="DR726">
        <v>61</v>
      </c>
      <c r="DS726">
        <v>97</v>
      </c>
      <c r="DT726">
        <v>73</v>
      </c>
      <c r="DU726">
        <v>49</v>
      </c>
      <c r="DV726">
        <v>1280</v>
      </c>
      <c r="DW726">
        <v>268</v>
      </c>
      <c r="DX726">
        <v>95</v>
      </c>
      <c r="DY726">
        <v>43</v>
      </c>
      <c r="DZ726">
        <v>64</v>
      </c>
      <c r="EA726">
        <v>39</v>
      </c>
      <c r="EB726">
        <v>509</v>
      </c>
      <c r="EC726">
        <v>384</v>
      </c>
      <c r="ED726">
        <v>1149</v>
      </c>
      <c r="EE726">
        <v>2475381</v>
      </c>
      <c r="EF726" t="s">
        <v>335</v>
      </c>
    </row>
    <row r="727" spans="1:135" ht="13.5" thickBot="1">
      <c r="A727">
        <v>1447</v>
      </c>
      <c r="B727"/>
      <c r="C727" s="26" t="s">
        <v>334</v>
      </c>
      <c r="F727" s="5" t="s">
        <v>30</v>
      </c>
      <c r="G727" s="31" t="s">
        <v>423</v>
      </c>
      <c r="H727" s="1" t="s">
        <v>25</v>
      </c>
      <c r="I727" t="s">
        <v>26</v>
      </c>
      <c r="J727" s="17" t="s">
        <v>408</v>
      </c>
      <c r="K727" s="16" t="s">
        <v>425</v>
      </c>
      <c r="L727" s="22" t="s">
        <v>26</v>
      </c>
      <c r="M727">
        <v>24426</v>
      </c>
      <c r="N727">
        <v>36548</v>
      </c>
      <c r="O727">
        <v>31381</v>
      </c>
      <c r="P727">
        <v>29371</v>
      </c>
      <c r="Q727">
        <v>22786</v>
      </c>
      <c r="R727">
        <v>144512</v>
      </c>
      <c r="S727">
        <v>23060</v>
      </c>
      <c r="T727">
        <v>21405</v>
      </c>
      <c r="U727">
        <v>19821</v>
      </c>
      <c r="V727">
        <v>23007</v>
      </c>
      <c r="W727">
        <v>15440</v>
      </c>
      <c r="X727">
        <v>102733</v>
      </c>
      <c r="Y727">
        <v>22844</v>
      </c>
      <c r="Z727">
        <v>13646</v>
      </c>
      <c r="AA727">
        <v>27254</v>
      </c>
      <c r="AB727">
        <v>20075</v>
      </c>
      <c r="AC727">
        <v>20352</v>
      </c>
      <c r="AD727">
        <v>104171</v>
      </c>
      <c r="AE727">
        <v>22754</v>
      </c>
      <c r="AF727">
        <v>21393</v>
      </c>
      <c r="AG727">
        <v>17131</v>
      </c>
      <c r="AH727">
        <v>25955</v>
      </c>
      <c r="AI727">
        <v>14685</v>
      </c>
      <c r="AJ727">
        <v>101918</v>
      </c>
      <c r="AK727">
        <v>32670</v>
      </c>
      <c r="AL727">
        <v>14578</v>
      </c>
      <c r="AM727">
        <v>32600</v>
      </c>
      <c r="AN727">
        <v>27487</v>
      </c>
      <c r="AO727">
        <v>18691</v>
      </c>
      <c r="AP727">
        <v>126026</v>
      </c>
      <c r="AQ727">
        <v>39128</v>
      </c>
      <c r="AR727">
        <v>22968</v>
      </c>
      <c r="AS727">
        <v>16186</v>
      </c>
      <c r="AT727">
        <v>22337</v>
      </c>
      <c r="AU727">
        <v>9839</v>
      </c>
      <c r="AV727">
        <v>110458</v>
      </c>
      <c r="AW727">
        <v>38090</v>
      </c>
      <c r="AX727">
        <v>8622</v>
      </c>
      <c r="AY727">
        <v>17370</v>
      </c>
      <c r="AZ727">
        <v>10937</v>
      </c>
      <c r="BA727">
        <v>8899</v>
      </c>
      <c r="BB727">
        <v>83918</v>
      </c>
      <c r="BC727">
        <v>29270</v>
      </c>
      <c r="BD727">
        <v>13796</v>
      </c>
      <c r="BE727">
        <v>9101</v>
      </c>
      <c r="BF727">
        <v>13933</v>
      </c>
      <c r="BG727">
        <v>6333</v>
      </c>
      <c r="BH727">
        <v>72433</v>
      </c>
      <c r="BI727">
        <v>29537</v>
      </c>
      <c r="BJ727">
        <v>5905</v>
      </c>
      <c r="BK727">
        <v>12071</v>
      </c>
      <c r="BL727">
        <v>6871</v>
      </c>
      <c r="BM727">
        <v>6110</v>
      </c>
      <c r="BN727">
        <v>60494</v>
      </c>
      <c r="BO727">
        <v>22033</v>
      </c>
      <c r="BP727">
        <v>8595</v>
      </c>
      <c r="BQ727">
        <v>5113</v>
      </c>
      <c r="BR727">
        <v>8415</v>
      </c>
      <c r="BS727">
        <v>3609</v>
      </c>
      <c r="BT727">
        <v>47765</v>
      </c>
      <c r="BU727">
        <v>21652</v>
      </c>
      <c r="BV727">
        <v>4031</v>
      </c>
      <c r="BW727">
        <v>8003</v>
      </c>
      <c r="BX727">
        <v>4601</v>
      </c>
      <c r="BY727">
        <v>4369</v>
      </c>
      <c r="BZ727">
        <v>42656</v>
      </c>
      <c r="CA727">
        <v>13870</v>
      </c>
      <c r="CB727">
        <v>6775</v>
      </c>
      <c r="CC727">
        <v>3517</v>
      </c>
      <c r="CD727">
        <v>4599</v>
      </c>
      <c r="CE727">
        <v>1954</v>
      </c>
      <c r="CF727">
        <v>30715</v>
      </c>
      <c r="CG727">
        <v>17384</v>
      </c>
      <c r="CH727">
        <v>2812</v>
      </c>
      <c r="CI727">
        <v>4047</v>
      </c>
      <c r="CJ727">
        <v>3711</v>
      </c>
      <c r="CK727">
        <v>2691</v>
      </c>
      <c r="CL727">
        <v>30645</v>
      </c>
      <c r="CM727">
        <v>8752</v>
      </c>
      <c r="CN727">
        <v>2934</v>
      </c>
      <c r="CO727">
        <v>2151</v>
      </c>
      <c r="CP727">
        <v>2342</v>
      </c>
      <c r="CQ727">
        <v>964</v>
      </c>
      <c r="CR727">
        <v>17143</v>
      </c>
      <c r="CS727">
        <v>8495</v>
      </c>
      <c r="CT727">
        <v>1173</v>
      </c>
      <c r="CU727">
        <v>1939</v>
      </c>
      <c r="CV727">
        <v>1276</v>
      </c>
      <c r="CW727">
        <v>821</v>
      </c>
      <c r="CX727">
        <v>13704</v>
      </c>
      <c r="CY727">
        <v>3480</v>
      </c>
      <c r="CZ727">
        <v>1067</v>
      </c>
      <c r="DA727">
        <v>540</v>
      </c>
      <c r="DB727">
        <v>774</v>
      </c>
      <c r="DC727">
        <v>303</v>
      </c>
      <c r="DD727">
        <v>6164</v>
      </c>
      <c r="DE727">
        <v>2506</v>
      </c>
      <c r="DF727">
        <v>304</v>
      </c>
      <c r="DG727">
        <v>399</v>
      </c>
      <c r="DH727">
        <v>198</v>
      </c>
      <c r="DI727">
        <v>254</v>
      </c>
      <c r="DJ727">
        <v>3661</v>
      </c>
      <c r="DK727">
        <v>606</v>
      </c>
      <c r="DL727">
        <v>218</v>
      </c>
      <c r="DM727">
        <v>116</v>
      </c>
      <c r="DN727">
        <v>118</v>
      </c>
      <c r="DO727">
        <v>55</v>
      </c>
      <c r="DP727">
        <v>1113</v>
      </c>
      <c r="DQ727">
        <v>402</v>
      </c>
      <c r="DR727">
        <v>35</v>
      </c>
      <c r="DS727">
        <v>53</v>
      </c>
      <c r="DT727">
        <v>44</v>
      </c>
      <c r="DU727">
        <v>29</v>
      </c>
      <c r="DV727">
        <v>563</v>
      </c>
      <c r="DW727">
        <v>106</v>
      </c>
      <c r="DX727">
        <v>51</v>
      </c>
      <c r="DY727">
        <v>19</v>
      </c>
      <c r="DZ727">
        <v>32</v>
      </c>
      <c r="EA727">
        <v>17</v>
      </c>
      <c r="EB727">
        <v>225</v>
      </c>
      <c r="EC727">
        <v>169</v>
      </c>
      <c r="ED727">
        <v>1032</v>
      </c>
      <c r="EE727">
        <v>1102218</v>
      </c>
    </row>
    <row r="728" spans="1:136" ht="13.5" thickBot="1">
      <c r="A728">
        <v>1449</v>
      </c>
      <c r="B728"/>
      <c r="C728" s="26" t="s">
        <v>334</v>
      </c>
      <c r="F728" s="5" t="s">
        <v>30</v>
      </c>
      <c r="G728" s="32" t="s">
        <v>423</v>
      </c>
      <c r="H728" s="1" t="s">
        <v>25</v>
      </c>
      <c r="I728" t="s">
        <v>26</v>
      </c>
      <c r="J728" s="18" t="s">
        <v>27</v>
      </c>
      <c r="K728" s="20" t="s">
        <v>426</v>
      </c>
      <c r="L728" s="22" t="s">
        <v>26</v>
      </c>
      <c r="M728">
        <v>12487</v>
      </c>
      <c r="N728">
        <v>18569</v>
      </c>
      <c r="O728">
        <v>16059</v>
      </c>
      <c r="P728">
        <v>14906</v>
      </c>
      <c r="Q728">
        <v>11785</v>
      </c>
      <c r="R728">
        <v>73806</v>
      </c>
      <c r="S728">
        <v>12017</v>
      </c>
      <c r="T728">
        <v>11139</v>
      </c>
      <c r="U728">
        <v>10225</v>
      </c>
      <c r="V728">
        <v>11868</v>
      </c>
      <c r="W728">
        <v>7814</v>
      </c>
      <c r="X728">
        <v>53063</v>
      </c>
      <c r="Y728">
        <v>12281</v>
      </c>
      <c r="Z728">
        <v>7199</v>
      </c>
      <c r="AA728">
        <v>15516</v>
      </c>
      <c r="AB728">
        <v>11025</v>
      </c>
      <c r="AC728">
        <v>11665</v>
      </c>
      <c r="AD728">
        <v>57686</v>
      </c>
      <c r="AE728">
        <v>13750</v>
      </c>
      <c r="AF728">
        <v>12084</v>
      </c>
      <c r="AG728">
        <v>9022</v>
      </c>
      <c r="AH728">
        <v>12664</v>
      </c>
      <c r="AI728">
        <v>7349</v>
      </c>
      <c r="AJ728">
        <v>54869</v>
      </c>
      <c r="AK728">
        <v>13949</v>
      </c>
      <c r="AL728">
        <v>7574</v>
      </c>
      <c r="AM728">
        <v>20374</v>
      </c>
      <c r="AN728">
        <v>18729</v>
      </c>
      <c r="AO728">
        <v>9873</v>
      </c>
      <c r="AP728">
        <v>70499</v>
      </c>
      <c r="AQ728">
        <v>16892</v>
      </c>
      <c r="AR728">
        <v>12188</v>
      </c>
      <c r="AS728">
        <v>8830</v>
      </c>
      <c r="AT728">
        <v>11858</v>
      </c>
      <c r="AU728">
        <v>5553</v>
      </c>
      <c r="AV728">
        <v>55321</v>
      </c>
      <c r="AW728">
        <v>16741</v>
      </c>
      <c r="AX728">
        <v>4985</v>
      </c>
      <c r="AY728">
        <v>9552</v>
      </c>
      <c r="AZ728">
        <v>6379</v>
      </c>
      <c r="BA728">
        <v>5001</v>
      </c>
      <c r="BB728">
        <v>42658</v>
      </c>
      <c r="BC728">
        <v>14236</v>
      </c>
      <c r="BD728">
        <v>7853</v>
      </c>
      <c r="BE728">
        <v>5429</v>
      </c>
      <c r="BF728">
        <v>7908</v>
      </c>
      <c r="BG728">
        <v>3703</v>
      </c>
      <c r="BH728">
        <v>39129</v>
      </c>
      <c r="BI728">
        <v>13666</v>
      </c>
      <c r="BJ728">
        <v>3695</v>
      </c>
      <c r="BK728">
        <v>7359</v>
      </c>
      <c r="BL728">
        <v>4348</v>
      </c>
      <c r="BM728">
        <v>3666</v>
      </c>
      <c r="BN728">
        <v>32734</v>
      </c>
      <c r="BO728">
        <v>11688</v>
      </c>
      <c r="BP728">
        <v>5353</v>
      </c>
      <c r="BQ728">
        <v>3264</v>
      </c>
      <c r="BR728">
        <v>5095</v>
      </c>
      <c r="BS728">
        <v>2214</v>
      </c>
      <c r="BT728">
        <v>27614</v>
      </c>
      <c r="BU728">
        <v>10081</v>
      </c>
      <c r="BV728">
        <v>2512</v>
      </c>
      <c r="BW728">
        <v>4943</v>
      </c>
      <c r="BX728">
        <v>2915</v>
      </c>
      <c r="BY728">
        <v>2662</v>
      </c>
      <c r="BZ728">
        <v>23113</v>
      </c>
      <c r="CA728">
        <v>7222</v>
      </c>
      <c r="CB728">
        <v>3993</v>
      </c>
      <c r="CC728">
        <v>2124</v>
      </c>
      <c r="CD728">
        <v>2730</v>
      </c>
      <c r="CE728">
        <v>1165</v>
      </c>
      <c r="CF728">
        <v>17234</v>
      </c>
      <c r="CG728">
        <v>7603</v>
      </c>
      <c r="CH728">
        <v>1744</v>
      </c>
      <c r="CI728">
        <v>2438</v>
      </c>
      <c r="CJ728">
        <v>2124</v>
      </c>
      <c r="CK728">
        <v>1557</v>
      </c>
      <c r="CL728">
        <v>15466</v>
      </c>
      <c r="CM728">
        <v>4219</v>
      </c>
      <c r="CN728">
        <v>1654</v>
      </c>
      <c r="CO728">
        <v>1158</v>
      </c>
      <c r="CP728">
        <v>1308</v>
      </c>
      <c r="CQ728">
        <v>584</v>
      </c>
      <c r="CR728">
        <v>8923</v>
      </c>
      <c r="CS728">
        <v>3454</v>
      </c>
      <c r="CT728">
        <v>669</v>
      </c>
      <c r="CU728">
        <v>1045</v>
      </c>
      <c r="CV728">
        <v>748</v>
      </c>
      <c r="CW728">
        <v>487</v>
      </c>
      <c r="CX728">
        <v>6403</v>
      </c>
      <c r="CY728">
        <v>1547</v>
      </c>
      <c r="CZ728">
        <v>570</v>
      </c>
      <c r="DA728">
        <v>288</v>
      </c>
      <c r="DB728">
        <v>375</v>
      </c>
      <c r="DC728">
        <v>170</v>
      </c>
      <c r="DD728">
        <v>2950</v>
      </c>
      <c r="DE728">
        <v>890</v>
      </c>
      <c r="DF728">
        <v>138</v>
      </c>
      <c r="DG728">
        <v>181</v>
      </c>
      <c r="DH728">
        <v>97</v>
      </c>
      <c r="DI728">
        <v>128</v>
      </c>
      <c r="DJ728">
        <v>1434</v>
      </c>
      <c r="DK728">
        <v>228</v>
      </c>
      <c r="DL728">
        <v>109</v>
      </c>
      <c r="DM728">
        <v>51</v>
      </c>
      <c r="DN728">
        <v>42</v>
      </c>
      <c r="DO728">
        <v>22</v>
      </c>
      <c r="DP728">
        <v>452</v>
      </c>
      <c r="DQ728">
        <v>115</v>
      </c>
      <c r="DR728">
        <v>14</v>
      </c>
      <c r="DS728">
        <v>19</v>
      </c>
      <c r="DT728">
        <v>15</v>
      </c>
      <c r="DU728">
        <v>6</v>
      </c>
      <c r="DV728">
        <v>169</v>
      </c>
      <c r="DW728">
        <v>30</v>
      </c>
      <c r="DX728">
        <v>21</v>
      </c>
      <c r="DY728">
        <v>9</v>
      </c>
      <c r="DZ728">
        <v>13</v>
      </c>
      <c r="EA728">
        <v>4</v>
      </c>
      <c r="EB728">
        <v>77</v>
      </c>
      <c r="EC728">
        <v>49</v>
      </c>
      <c r="ED728">
        <v>864</v>
      </c>
      <c r="EE728">
        <v>584513</v>
      </c>
      <c r="EF728" t="s">
        <v>336</v>
      </c>
    </row>
    <row r="729" spans="1:136" ht="13.5" thickBot="1">
      <c r="A729">
        <v>1451</v>
      </c>
      <c r="B729"/>
      <c r="C729" s="26" t="s">
        <v>334</v>
      </c>
      <c r="F729" s="5" t="s">
        <v>30</v>
      </c>
      <c r="G729" s="33" t="s">
        <v>423</v>
      </c>
      <c r="H729" s="1" t="s">
        <v>25</v>
      </c>
      <c r="I729" t="s">
        <v>26</v>
      </c>
      <c r="J729" s="19" t="s">
        <v>29</v>
      </c>
      <c r="K729" s="21" t="s">
        <v>427</v>
      </c>
      <c r="L729" s="22" t="s">
        <v>26</v>
      </c>
      <c r="M729">
        <v>11939</v>
      </c>
      <c r="N729">
        <v>17979</v>
      </c>
      <c r="O729">
        <v>15322</v>
      </c>
      <c r="P729">
        <v>14465</v>
      </c>
      <c r="Q729">
        <v>11001</v>
      </c>
      <c r="R729">
        <v>70706</v>
      </c>
      <c r="S729">
        <v>11043</v>
      </c>
      <c r="T729">
        <v>10266</v>
      </c>
      <c r="U729">
        <v>9596</v>
      </c>
      <c r="V729">
        <v>11139</v>
      </c>
      <c r="W729">
        <v>7626</v>
      </c>
      <c r="X729">
        <v>49670</v>
      </c>
      <c r="Y729">
        <v>10563</v>
      </c>
      <c r="Z729">
        <v>6447</v>
      </c>
      <c r="AA729">
        <v>11738</v>
      </c>
      <c r="AB729">
        <v>9050</v>
      </c>
      <c r="AC729">
        <v>8687</v>
      </c>
      <c r="AD729">
        <v>46485</v>
      </c>
      <c r="AE729">
        <v>9004</v>
      </c>
      <c r="AF729">
        <v>9309</v>
      </c>
      <c r="AG729">
        <v>8109</v>
      </c>
      <c r="AH729">
        <v>13291</v>
      </c>
      <c r="AI729">
        <v>7336</v>
      </c>
      <c r="AJ729">
        <v>47049</v>
      </c>
      <c r="AK729">
        <v>18721</v>
      </c>
      <c r="AL729">
        <v>7004</v>
      </c>
      <c r="AM729">
        <v>12226</v>
      </c>
      <c r="AN729">
        <v>8758</v>
      </c>
      <c r="AO729">
        <v>8818</v>
      </c>
      <c r="AP729">
        <v>55527</v>
      </c>
      <c r="AQ729">
        <v>22236</v>
      </c>
      <c r="AR729">
        <v>10780</v>
      </c>
      <c r="AS729">
        <v>7356</v>
      </c>
      <c r="AT729">
        <v>10479</v>
      </c>
      <c r="AU729">
        <v>4286</v>
      </c>
      <c r="AV729">
        <v>55137</v>
      </c>
      <c r="AW729">
        <v>21349</v>
      </c>
      <c r="AX729">
        <v>3637</v>
      </c>
      <c r="AY729">
        <v>7818</v>
      </c>
      <c r="AZ729">
        <v>4558</v>
      </c>
      <c r="BA729">
        <v>3898</v>
      </c>
      <c r="BB729">
        <v>41260</v>
      </c>
      <c r="BC729">
        <v>15034</v>
      </c>
      <c r="BD729">
        <v>5943</v>
      </c>
      <c r="BE729">
        <v>3672</v>
      </c>
      <c r="BF729">
        <v>6025</v>
      </c>
      <c r="BG729">
        <v>2630</v>
      </c>
      <c r="BH729">
        <v>33304</v>
      </c>
      <c r="BI729">
        <v>15871</v>
      </c>
      <c r="BJ729">
        <v>2210</v>
      </c>
      <c r="BK729">
        <v>4712</v>
      </c>
      <c r="BL729">
        <v>2523</v>
      </c>
      <c r="BM729">
        <v>2444</v>
      </c>
      <c r="BN729">
        <v>27760</v>
      </c>
      <c r="BO729">
        <v>10345</v>
      </c>
      <c r="BP729">
        <v>3242</v>
      </c>
      <c r="BQ729">
        <v>1849</v>
      </c>
      <c r="BR729">
        <v>3320</v>
      </c>
      <c r="BS729">
        <v>1395</v>
      </c>
      <c r="BT729">
        <v>20151</v>
      </c>
      <c r="BU729">
        <v>11571</v>
      </c>
      <c r="BV729">
        <v>1519</v>
      </c>
      <c r="BW729">
        <v>3060</v>
      </c>
      <c r="BX729">
        <v>1686</v>
      </c>
      <c r="BY729">
        <v>1707</v>
      </c>
      <c r="BZ729">
        <v>19543</v>
      </c>
      <c r="CA729">
        <v>6648</v>
      </c>
      <c r="CB729">
        <v>2782</v>
      </c>
      <c r="CC729">
        <v>1393</v>
      </c>
      <c r="CD729">
        <v>1869</v>
      </c>
      <c r="CE729">
        <v>789</v>
      </c>
      <c r="CF729">
        <v>13481</v>
      </c>
      <c r="CG729">
        <v>9781</v>
      </c>
      <c r="CH729">
        <v>1068</v>
      </c>
      <c r="CI729">
        <v>1609</v>
      </c>
      <c r="CJ729">
        <v>1587</v>
      </c>
      <c r="CK729">
        <v>1134</v>
      </c>
      <c r="CL729">
        <v>15179</v>
      </c>
      <c r="CM729">
        <v>4533</v>
      </c>
      <c r="CN729">
        <v>1280</v>
      </c>
      <c r="CO729">
        <v>993</v>
      </c>
      <c r="CP729">
        <v>1034</v>
      </c>
      <c r="CQ729">
        <v>380</v>
      </c>
      <c r="CR729">
        <v>8220</v>
      </c>
      <c r="CS729">
        <v>5041</v>
      </c>
      <c r="CT729">
        <v>504</v>
      </c>
      <c r="CU729">
        <v>894</v>
      </c>
      <c r="CV729">
        <v>528</v>
      </c>
      <c r="CW729">
        <v>334</v>
      </c>
      <c r="CX729">
        <v>7301</v>
      </c>
      <c r="CY729">
        <v>1933</v>
      </c>
      <c r="CZ729">
        <v>497</v>
      </c>
      <c r="DA729">
        <v>252</v>
      </c>
      <c r="DB729">
        <v>399</v>
      </c>
      <c r="DC729">
        <v>133</v>
      </c>
      <c r="DD729">
        <v>3214</v>
      </c>
      <c r="DE729">
        <v>1616</v>
      </c>
      <c r="DF729">
        <v>166</v>
      </c>
      <c r="DG729">
        <v>218</v>
      </c>
      <c r="DH729">
        <v>101</v>
      </c>
      <c r="DI729">
        <v>126</v>
      </c>
      <c r="DJ729">
        <v>2227</v>
      </c>
      <c r="DK729">
        <v>378</v>
      </c>
      <c r="DL729">
        <v>109</v>
      </c>
      <c r="DM729">
        <v>65</v>
      </c>
      <c r="DN729">
        <v>76</v>
      </c>
      <c r="DO729">
        <v>33</v>
      </c>
      <c r="DP729">
        <v>661</v>
      </c>
      <c r="DQ729">
        <v>287</v>
      </c>
      <c r="DR729">
        <v>21</v>
      </c>
      <c r="DS729">
        <v>34</v>
      </c>
      <c r="DT729">
        <v>29</v>
      </c>
      <c r="DU729">
        <v>23</v>
      </c>
      <c r="DV729">
        <v>394</v>
      </c>
      <c r="DW729">
        <v>76</v>
      </c>
      <c r="DX729">
        <v>30</v>
      </c>
      <c r="DY729">
        <v>10</v>
      </c>
      <c r="DZ729">
        <v>19</v>
      </c>
      <c r="EA729">
        <v>13</v>
      </c>
      <c r="EB729">
        <v>148</v>
      </c>
      <c r="EC729">
        <v>120</v>
      </c>
      <c r="ED729">
        <v>168</v>
      </c>
      <c r="EE729">
        <v>517705</v>
      </c>
      <c r="EF729" t="s">
        <v>336</v>
      </c>
    </row>
    <row r="730" spans="1:135" ht="13.5" thickBot="1">
      <c r="A730">
        <v>1453</v>
      </c>
      <c r="B730"/>
      <c r="C730" s="26" t="s">
        <v>334</v>
      </c>
      <c r="F730" s="6" t="s">
        <v>32</v>
      </c>
      <c r="G730" s="34" t="s">
        <v>424</v>
      </c>
      <c r="H730" s="1" t="s">
        <v>25</v>
      </c>
      <c r="I730" t="s">
        <v>26</v>
      </c>
      <c r="J730" s="17" t="s">
        <v>408</v>
      </c>
      <c r="K730" s="16" t="s">
        <v>425</v>
      </c>
      <c r="L730" s="22" t="s">
        <v>26</v>
      </c>
      <c r="M730">
        <v>91019</v>
      </c>
      <c r="N730">
        <v>125020</v>
      </c>
      <c r="O730">
        <v>134694</v>
      </c>
      <c r="P730">
        <v>136735</v>
      </c>
      <c r="Q730">
        <v>108847</v>
      </c>
      <c r="R730">
        <v>596315</v>
      </c>
      <c r="S730">
        <v>111492</v>
      </c>
      <c r="T730">
        <v>93809</v>
      </c>
      <c r="U730">
        <v>78945</v>
      </c>
      <c r="V730">
        <v>94663</v>
      </c>
      <c r="W730">
        <v>53776</v>
      </c>
      <c r="X730">
        <v>432685</v>
      </c>
      <c r="Y730">
        <v>92946</v>
      </c>
      <c r="Z730">
        <v>39404</v>
      </c>
      <c r="AA730">
        <v>100878</v>
      </c>
      <c r="AB730">
        <v>59612</v>
      </c>
      <c r="AC730">
        <v>62385</v>
      </c>
      <c r="AD730">
        <v>355225</v>
      </c>
      <c r="AE730">
        <v>94379</v>
      </c>
      <c r="AF730">
        <v>77225</v>
      </c>
      <c r="AG730">
        <v>46472</v>
      </c>
      <c r="AH730">
        <v>102800</v>
      </c>
      <c r="AI730">
        <v>41512</v>
      </c>
      <c r="AJ730">
        <v>362388</v>
      </c>
      <c r="AK730">
        <v>157583</v>
      </c>
      <c r="AL730">
        <v>42172</v>
      </c>
      <c r="AM730">
        <v>78442</v>
      </c>
      <c r="AN730">
        <v>50870</v>
      </c>
      <c r="AO730">
        <v>57425</v>
      </c>
      <c r="AP730">
        <v>386492</v>
      </c>
      <c r="AQ730">
        <v>196951</v>
      </c>
      <c r="AR730">
        <v>80045</v>
      </c>
      <c r="AS730">
        <v>46122</v>
      </c>
      <c r="AT730">
        <v>86511</v>
      </c>
      <c r="AU730">
        <v>25578</v>
      </c>
      <c r="AV730">
        <v>435207</v>
      </c>
      <c r="AW730">
        <v>192903</v>
      </c>
      <c r="AX730">
        <v>28581</v>
      </c>
      <c r="AY730">
        <v>65689</v>
      </c>
      <c r="AZ730">
        <v>33960</v>
      </c>
      <c r="BA730">
        <v>31197</v>
      </c>
      <c r="BB730">
        <v>352330</v>
      </c>
      <c r="BC730">
        <v>143183</v>
      </c>
      <c r="BD730">
        <v>55085</v>
      </c>
      <c r="BE730">
        <v>28792</v>
      </c>
      <c r="BF730">
        <v>51777</v>
      </c>
      <c r="BG730">
        <v>18362</v>
      </c>
      <c r="BH730">
        <v>297199</v>
      </c>
      <c r="BI730">
        <v>141838</v>
      </c>
      <c r="BJ730">
        <v>20226</v>
      </c>
      <c r="BK730">
        <v>39548</v>
      </c>
      <c r="BL730">
        <v>22337</v>
      </c>
      <c r="BM730">
        <v>22430</v>
      </c>
      <c r="BN730">
        <v>246379</v>
      </c>
      <c r="BO730">
        <v>98208</v>
      </c>
      <c r="BP730">
        <v>30755</v>
      </c>
      <c r="BQ730">
        <v>16375</v>
      </c>
      <c r="BR730">
        <v>34713</v>
      </c>
      <c r="BS730">
        <v>12748</v>
      </c>
      <c r="BT730">
        <v>192799</v>
      </c>
      <c r="BU730">
        <v>105263</v>
      </c>
      <c r="BV730">
        <v>14612</v>
      </c>
      <c r="BW730">
        <v>26659</v>
      </c>
      <c r="BX730">
        <v>15161</v>
      </c>
      <c r="BY730">
        <v>15327</v>
      </c>
      <c r="BZ730">
        <v>177022</v>
      </c>
      <c r="CA730">
        <v>52132</v>
      </c>
      <c r="CB730">
        <v>23380</v>
      </c>
      <c r="CC730">
        <v>10271</v>
      </c>
      <c r="CD730">
        <v>16437</v>
      </c>
      <c r="CE730">
        <v>6618</v>
      </c>
      <c r="CF730">
        <v>108838</v>
      </c>
      <c r="CG730">
        <v>75500</v>
      </c>
      <c r="CH730">
        <v>8525</v>
      </c>
      <c r="CI730">
        <v>11382</v>
      </c>
      <c r="CJ730">
        <v>10695</v>
      </c>
      <c r="CK730">
        <v>8647</v>
      </c>
      <c r="CL730">
        <v>114749</v>
      </c>
      <c r="CM730">
        <v>23657</v>
      </c>
      <c r="CN730">
        <v>7442</v>
      </c>
      <c r="CO730">
        <v>4170</v>
      </c>
      <c r="CP730">
        <v>6075</v>
      </c>
      <c r="CQ730">
        <v>2513</v>
      </c>
      <c r="CR730">
        <v>43857</v>
      </c>
      <c r="CS730">
        <v>28906</v>
      </c>
      <c r="CT730">
        <v>2507</v>
      </c>
      <c r="CU730">
        <v>4064</v>
      </c>
      <c r="CV730">
        <v>2593</v>
      </c>
      <c r="CW730">
        <v>1759</v>
      </c>
      <c r="CX730">
        <v>39829</v>
      </c>
      <c r="CY730">
        <v>7391</v>
      </c>
      <c r="CZ730">
        <v>1994</v>
      </c>
      <c r="DA730">
        <v>893</v>
      </c>
      <c r="DB730">
        <v>1597</v>
      </c>
      <c r="DC730">
        <v>531</v>
      </c>
      <c r="DD730">
        <v>12406</v>
      </c>
      <c r="DE730">
        <v>7877</v>
      </c>
      <c r="DF730">
        <v>670</v>
      </c>
      <c r="DG730">
        <v>880</v>
      </c>
      <c r="DH730">
        <v>449</v>
      </c>
      <c r="DI730">
        <v>518</v>
      </c>
      <c r="DJ730">
        <v>10394</v>
      </c>
      <c r="DK730">
        <v>1293</v>
      </c>
      <c r="DL730">
        <v>411</v>
      </c>
      <c r="DM730">
        <v>203</v>
      </c>
      <c r="DN730">
        <v>216</v>
      </c>
      <c r="DO730">
        <v>112</v>
      </c>
      <c r="DP730">
        <v>2235</v>
      </c>
      <c r="DQ730">
        <v>1179</v>
      </c>
      <c r="DR730">
        <v>71</v>
      </c>
      <c r="DS730">
        <v>106</v>
      </c>
      <c r="DT730">
        <v>66</v>
      </c>
      <c r="DU730">
        <v>43</v>
      </c>
      <c r="DV730">
        <v>1465</v>
      </c>
      <c r="DW730">
        <v>282</v>
      </c>
      <c r="DX730">
        <v>122</v>
      </c>
      <c r="DY730">
        <v>56</v>
      </c>
      <c r="DZ730">
        <v>73</v>
      </c>
      <c r="EA730">
        <v>40</v>
      </c>
      <c r="EB730">
        <v>573</v>
      </c>
      <c r="EC730">
        <v>406</v>
      </c>
      <c r="ED730">
        <v>1790</v>
      </c>
      <c r="EE730">
        <v>4170583</v>
      </c>
    </row>
    <row r="731" spans="1:136" ht="13.5" thickBot="1">
      <c r="A731">
        <v>1455</v>
      </c>
      <c r="B731"/>
      <c r="C731" s="26" t="s">
        <v>334</v>
      </c>
      <c r="F731" s="6" t="s">
        <v>32</v>
      </c>
      <c r="G731" s="35" t="s">
        <v>424</v>
      </c>
      <c r="H731" s="1" t="s">
        <v>25</v>
      </c>
      <c r="I731" t="s">
        <v>26</v>
      </c>
      <c r="J731" s="18" t="s">
        <v>27</v>
      </c>
      <c r="K731" s="20" t="s">
        <v>426</v>
      </c>
      <c r="L731" s="22" t="s">
        <v>26</v>
      </c>
      <c r="M731">
        <v>46090</v>
      </c>
      <c r="N731">
        <v>62838</v>
      </c>
      <c r="O731">
        <v>67358</v>
      </c>
      <c r="P731">
        <v>68209</v>
      </c>
      <c r="Q731">
        <v>56364</v>
      </c>
      <c r="R731">
        <v>300859</v>
      </c>
      <c r="S731">
        <v>59101</v>
      </c>
      <c r="T731">
        <v>49892</v>
      </c>
      <c r="U731">
        <v>41344</v>
      </c>
      <c r="V731">
        <v>49836</v>
      </c>
      <c r="W731">
        <v>28035</v>
      </c>
      <c r="X731">
        <v>228208</v>
      </c>
      <c r="Y731">
        <v>53198</v>
      </c>
      <c r="Z731">
        <v>22059</v>
      </c>
      <c r="AA731">
        <v>59419</v>
      </c>
      <c r="AB731">
        <v>33429</v>
      </c>
      <c r="AC731">
        <v>35820</v>
      </c>
      <c r="AD731">
        <v>203925</v>
      </c>
      <c r="AE731">
        <v>59977</v>
      </c>
      <c r="AF731">
        <v>46832</v>
      </c>
      <c r="AG731">
        <v>25992</v>
      </c>
      <c r="AH731">
        <v>51022</v>
      </c>
      <c r="AI731">
        <v>20265</v>
      </c>
      <c r="AJ731">
        <v>204088</v>
      </c>
      <c r="AK731">
        <v>70016</v>
      </c>
      <c r="AL731">
        <v>21004</v>
      </c>
      <c r="AM731">
        <v>39463</v>
      </c>
      <c r="AN731">
        <v>27671</v>
      </c>
      <c r="AO731">
        <v>28439</v>
      </c>
      <c r="AP731">
        <v>186593</v>
      </c>
      <c r="AQ731">
        <v>88029</v>
      </c>
      <c r="AR731">
        <v>42994</v>
      </c>
      <c r="AS731">
        <v>26413</v>
      </c>
      <c r="AT731">
        <v>45826</v>
      </c>
      <c r="AU731">
        <v>14229</v>
      </c>
      <c r="AV731">
        <v>217491</v>
      </c>
      <c r="AW731">
        <v>87601</v>
      </c>
      <c r="AX731">
        <v>16266</v>
      </c>
      <c r="AY731">
        <v>36603</v>
      </c>
      <c r="AZ731">
        <v>20853</v>
      </c>
      <c r="BA731">
        <v>17864</v>
      </c>
      <c r="BB731">
        <v>179187</v>
      </c>
      <c r="BC731">
        <v>71942</v>
      </c>
      <c r="BD731">
        <v>32853</v>
      </c>
      <c r="BE731">
        <v>18492</v>
      </c>
      <c r="BF731">
        <v>30245</v>
      </c>
      <c r="BG731">
        <v>11405</v>
      </c>
      <c r="BH731">
        <v>164937</v>
      </c>
      <c r="BI731">
        <v>66489</v>
      </c>
      <c r="BJ731">
        <v>12755</v>
      </c>
      <c r="BK731">
        <v>24476</v>
      </c>
      <c r="BL731">
        <v>14876</v>
      </c>
      <c r="BM731">
        <v>14374</v>
      </c>
      <c r="BN731">
        <v>132970</v>
      </c>
      <c r="BO731">
        <v>53860</v>
      </c>
      <c r="BP731">
        <v>20844</v>
      </c>
      <c r="BQ731">
        <v>11520</v>
      </c>
      <c r="BR731">
        <v>22084</v>
      </c>
      <c r="BS731">
        <v>8262</v>
      </c>
      <c r="BT731">
        <v>116570</v>
      </c>
      <c r="BU731">
        <v>49640</v>
      </c>
      <c r="BV731">
        <v>9603</v>
      </c>
      <c r="BW731">
        <v>17259</v>
      </c>
      <c r="BX731">
        <v>10570</v>
      </c>
      <c r="BY731">
        <v>10322</v>
      </c>
      <c r="BZ731">
        <v>97394</v>
      </c>
      <c r="CA731">
        <v>27933</v>
      </c>
      <c r="CB731">
        <v>14800</v>
      </c>
      <c r="CC731">
        <v>7073</v>
      </c>
      <c r="CD731">
        <v>10749</v>
      </c>
      <c r="CE731">
        <v>4315</v>
      </c>
      <c r="CF731">
        <v>64870</v>
      </c>
      <c r="CG731">
        <v>33741</v>
      </c>
      <c r="CH731">
        <v>5193</v>
      </c>
      <c r="CI731">
        <v>7145</v>
      </c>
      <c r="CJ731">
        <v>6835</v>
      </c>
      <c r="CK731">
        <v>5471</v>
      </c>
      <c r="CL731">
        <v>58385</v>
      </c>
      <c r="CM731">
        <v>11911</v>
      </c>
      <c r="CN731">
        <v>4609</v>
      </c>
      <c r="CO731">
        <v>2536</v>
      </c>
      <c r="CP731">
        <v>3713</v>
      </c>
      <c r="CQ731">
        <v>1528</v>
      </c>
      <c r="CR731">
        <v>24297</v>
      </c>
      <c r="CS731">
        <v>13028</v>
      </c>
      <c r="CT731">
        <v>1421</v>
      </c>
      <c r="CU731">
        <v>2305</v>
      </c>
      <c r="CV731">
        <v>1562</v>
      </c>
      <c r="CW731">
        <v>1089</v>
      </c>
      <c r="CX731">
        <v>19405</v>
      </c>
      <c r="CY731">
        <v>3558</v>
      </c>
      <c r="CZ731">
        <v>1090</v>
      </c>
      <c r="DA731">
        <v>505</v>
      </c>
      <c r="DB731">
        <v>934</v>
      </c>
      <c r="DC731">
        <v>310</v>
      </c>
      <c r="DD731">
        <v>6397</v>
      </c>
      <c r="DE731">
        <v>3310</v>
      </c>
      <c r="DF731">
        <v>316</v>
      </c>
      <c r="DG731">
        <v>449</v>
      </c>
      <c r="DH731">
        <v>239</v>
      </c>
      <c r="DI731">
        <v>284</v>
      </c>
      <c r="DJ731">
        <v>4598</v>
      </c>
      <c r="DK731">
        <v>546</v>
      </c>
      <c r="DL731">
        <v>205</v>
      </c>
      <c r="DM731">
        <v>104</v>
      </c>
      <c r="DN731">
        <v>88</v>
      </c>
      <c r="DO731">
        <v>48</v>
      </c>
      <c r="DP731">
        <v>991</v>
      </c>
      <c r="DQ731">
        <v>466</v>
      </c>
      <c r="DR731">
        <v>31</v>
      </c>
      <c r="DS731">
        <v>43</v>
      </c>
      <c r="DT731">
        <v>22</v>
      </c>
      <c r="DU731">
        <v>17</v>
      </c>
      <c r="DV731">
        <v>579</v>
      </c>
      <c r="DW731">
        <v>90</v>
      </c>
      <c r="DX731">
        <v>57</v>
      </c>
      <c r="DY731">
        <v>23</v>
      </c>
      <c r="DZ731">
        <v>28</v>
      </c>
      <c r="EA731">
        <v>14</v>
      </c>
      <c r="EB731">
        <v>212</v>
      </c>
      <c r="EC731">
        <v>142</v>
      </c>
      <c r="ED731">
        <v>809</v>
      </c>
      <c r="EE731">
        <v>2212907</v>
      </c>
      <c r="EF731" t="s">
        <v>337</v>
      </c>
    </row>
    <row r="732" spans="1:136" ht="13.5" thickBot="1">
      <c r="A732">
        <v>1457</v>
      </c>
      <c r="B732"/>
      <c r="C732" s="27" t="s">
        <v>334</v>
      </c>
      <c r="F732" s="6" t="s">
        <v>32</v>
      </c>
      <c r="G732" s="36" t="s">
        <v>424</v>
      </c>
      <c r="H732" s="1" t="s">
        <v>25</v>
      </c>
      <c r="I732" t="s">
        <v>26</v>
      </c>
      <c r="J732" s="19" t="s">
        <v>29</v>
      </c>
      <c r="K732" s="21" t="s">
        <v>427</v>
      </c>
      <c r="L732" s="22" t="s">
        <v>26</v>
      </c>
      <c r="M732">
        <v>44929</v>
      </c>
      <c r="N732">
        <v>62182</v>
      </c>
      <c r="O732">
        <v>67336</v>
      </c>
      <c r="P732">
        <v>68526</v>
      </c>
      <c r="Q732">
        <v>52483</v>
      </c>
      <c r="R732">
        <v>295456</v>
      </c>
      <c r="S732">
        <v>52391</v>
      </c>
      <c r="T732">
        <v>43917</v>
      </c>
      <c r="U732">
        <v>37601</v>
      </c>
      <c r="V732">
        <v>44827</v>
      </c>
      <c r="W732">
        <v>25741</v>
      </c>
      <c r="X732">
        <v>204477</v>
      </c>
      <c r="Y732">
        <v>39748</v>
      </c>
      <c r="Z732">
        <v>17345</v>
      </c>
      <c r="AA732">
        <v>41459</v>
      </c>
      <c r="AB732">
        <v>26183</v>
      </c>
      <c r="AC732">
        <v>26565</v>
      </c>
      <c r="AD732">
        <v>151300</v>
      </c>
      <c r="AE732">
        <v>34402</v>
      </c>
      <c r="AF732">
        <v>30393</v>
      </c>
      <c r="AG732">
        <v>20480</v>
      </c>
      <c r="AH732">
        <v>51778</v>
      </c>
      <c r="AI732">
        <v>21247</v>
      </c>
      <c r="AJ732">
        <v>158300</v>
      </c>
      <c r="AK732">
        <v>87567</v>
      </c>
      <c r="AL732">
        <v>21168</v>
      </c>
      <c r="AM732">
        <v>38979</v>
      </c>
      <c r="AN732">
        <v>23199</v>
      </c>
      <c r="AO732">
        <v>28986</v>
      </c>
      <c r="AP732">
        <v>199899</v>
      </c>
      <c r="AQ732">
        <v>108922</v>
      </c>
      <c r="AR732">
        <v>37051</v>
      </c>
      <c r="AS732">
        <v>19709</v>
      </c>
      <c r="AT732">
        <v>40685</v>
      </c>
      <c r="AU732">
        <v>11349</v>
      </c>
      <c r="AV732">
        <v>217716</v>
      </c>
      <c r="AW732">
        <v>105302</v>
      </c>
      <c r="AX732">
        <v>12315</v>
      </c>
      <c r="AY732">
        <v>29086</v>
      </c>
      <c r="AZ732">
        <v>13107</v>
      </c>
      <c r="BA732">
        <v>13333</v>
      </c>
      <c r="BB732">
        <v>173143</v>
      </c>
      <c r="BC732">
        <v>71241</v>
      </c>
      <c r="BD732">
        <v>22232</v>
      </c>
      <c r="BE732">
        <v>10300</v>
      </c>
      <c r="BF732">
        <v>21532</v>
      </c>
      <c r="BG732">
        <v>6957</v>
      </c>
      <c r="BH732">
        <v>132262</v>
      </c>
      <c r="BI732">
        <v>75349</v>
      </c>
      <c r="BJ732">
        <v>7471</v>
      </c>
      <c r="BK732">
        <v>15072</v>
      </c>
      <c r="BL732">
        <v>7461</v>
      </c>
      <c r="BM732">
        <v>8056</v>
      </c>
      <c r="BN732">
        <v>113409</v>
      </c>
      <c r="BO732">
        <v>44348</v>
      </c>
      <c r="BP732">
        <v>9911</v>
      </c>
      <c r="BQ732">
        <v>4855</v>
      </c>
      <c r="BR732">
        <v>12629</v>
      </c>
      <c r="BS732">
        <v>4486</v>
      </c>
      <c r="BT732">
        <v>76229</v>
      </c>
      <c r="BU732">
        <v>55623</v>
      </c>
      <c r="BV732">
        <v>5009</v>
      </c>
      <c r="BW732">
        <v>9400</v>
      </c>
      <c r="BX732">
        <v>4591</v>
      </c>
      <c r="BY732">
        <v>5005</v>
      </c>
      <c r="BZ732">
        <v>79628</v>
      </c>
      <c r="CA732">
        <v>24199</v>
      </c>
      <c r="CB732">
        <v>8580</v>
      </c>
      <c r="CC732">
        <v>3198</v>
      </c>
      <c r="CD732">
        <v>5688</v>
      </c>
      <c r="CE732">
        <v>2303</v>
      </c>
      <c r="CF732">
        <v>43968</v>
      </c>
      <c r="CG732">
        <v>41759</v>
      </c>
      <c r="CH732">
        <v>3332</v>
      </c>
      <c r="CI732">
        <v>4237</v>
      </c>
      <c r="CJ732">
        <v>3860</v>
      </c>
      <c r="CK732">
        <v>3176</v>
      </c>
      <c r="CL732">
        <v>56364</v>
      </c>
      <c r="CM732">
        <v>11746</v>
      </c>
      <c r="CN732">
        <v>2833</v>
      </c>
      <c r="CO732">
        <v>1634</v>
      </c>
      <c r="CP732">
        <v>2362</v>
      </c>
      <c r="CQ732">
        <v>985</v>
      </c>
      <c r="CR732">
        <v>19560</v>
      </c>
      <c r="CS732">
        <v>15878</v>
      </c>
      <c r="CT732">
        <v>1086</v>
      </c>
      <c r="CU732">
        <v>1759</v>
      </c>
      <c r="CV732">
        <v>1031</v>
      </c>
      <c r="CW732">
        <v>670</v>
      </c>
      <c r="CX732">
        <v>20424</v>
      </c>
      <c r="CY732">
        <v>3833</v>
      </c>
      <c r="CZ732">
        <v>904</v>
      </c>
      <c r="DA732">
        <v>388</v>
      </c>
      <c r="DB732">
        <v>663</v>
      </c>
      <c r="DC732">
        <v>221</v>
      </c>
      <c r="DD732">
        <v>6009</v>
      </c>
      <c r="DE732">
        <v>4567</v>
      </c>
      <c r="DF732">
        <v>354</v>
      </c>
      <c r="DG732">
        <v>431</v>
      </c>
      <c r="DH732">
        <v>210</v>
      </c>
      <c r="DI732">
        <v>234</v>
      </c>
      <c r="DJ732">
        <v>5796</v>
      </c>
      <c r="DK732">
        <v>747</v>
      </c>
      <c r="DL732">
        <v>206</v>
      </c>
      <c r="DM732">
        <v>99</v>
      </c>
      <c r="DN732">
        <v>128</v>
      </c>
      <c r="DO732">
        <v>64</v>
      </c>
      <c r="DP732">
        <v>1244</v>
      </c>
      <c r="DQ732">
        <v>713</v>
      </c>
      <c r="DR732">
        <v>40</v>
      </c>
      <c r="DS732">
        <v>63</v>
      </c>
      <c r="DT732">
        <v>44</v>
      </c>
      <c r="DU732">
        <v>26</v>
      </c>
      <c r="DV732">
        <v>886</v>
      </c>
      <c r="DW732">
        <v>192</v>
      </c>
      <c r="DX732">
        <v>65</v>
      </c>
      <c r="DY732">
        <v>33</v>
      </c>
      <c r="DZ732">
        <v>45</v>
      </c>
      <c r="EA732">
        <v>26</v>
      </c>
      <c r="EB732">
        <v>361</v>
      </c>
      <c r="EC732">
        <v>264</v>
      </c>
      <c r="ED732">
        <v>981</v>
      </c>
      <c r="EE732">
        <v>1957676</v>
      </c>
      <c r="EF732" t="s">
        <v>337</v>
      </c>
    </row>
    <row r="733" spans="1:135" ht="13.5" thickBot="1">
      <c r="A733">
        <v>1459</v>
      </c>
      <c r="B733"/>
      <c r="D733" s="25" t="s">
        <v>338</v>
      </c>
      <c r="F733" s="3" t="s">
        <v>24</v>
      </c>
      <c r="G733" s="28" t="s">
        <v>422</v>
      </c>
      <c r="H733" s="1" t="s">
        <v>25</v>
      </c>
      <c r="I733" t="s">
        <v>26</v>
      </c>
      <c r="J733" s="17" t="s">
        <v>408</v>
      </c>
      <c r="K733" s="16" t="s">
        <v>425</v>
      </c>
      <c r="L733" s="22" t="s">
        <v>26</v>
      </c>
      <c r="M733">
        <v>15278</v>
      </c>
      <c r="N733">
        <v>26155</v>
      </c>
      <c r="O733">
        <v>22483</v>
      </c>
      <c r="P733">
        <v>20874</v>
      </c>
      <c r="Q733">
        <v>15266</v>
      </c>
      <c r="R733">
        <v>100056</v>
      </c>
      <c r="S733">
        <v>14812</v>
      </c>
      <c r="T733">
        <v>13995</v>
      </c>
      <c r="U733">
        <v>11883</v>
      </c>
      <c r="V733">
        <v>17428</v>
      </c>
      <c r="W733">
        <v>11929</v>
      </c>
      <c r="X733">
        <v>70047</v>
      </c>
      <c r="Y733">
        <v>20224</v>
      </c>
      <c r="Z733">
        <v>10069</v>
      </c>
      <c r="AA733">
        <v>22879</v>
      </c>
      <c r="AB733">
        <v>15067</v>
      </c>
      <c r="AC733">
        <v>14006</v>
      </c>
      <c r="AD733">
        <v>82245</v>
      </c>
      <c r="AE733">
        <v>19384</v>
      </c>
      <c r="AF733">
        <v>15617</v>
      </c>
      <c r="AG733">
        <v>10633</v>
      </c>
      <c r="AH733">
        <v>21171</v>
      </c>
      <c r="AI733">
        <v>9272</v>
      </c>
      <c r="AJ733">
        <v>76077</v>
      </c>
      <c r="AK733">
        <v>28849</v>
      </c>
      <c r="AL733">
        <v>9760</v>
      </c>
      <c r="AM733">
        <v>15311</v>
      </c>
      <c r="AN733">
        <v>11486</v>
      </c>
      <c r="AO733">
        <v>9995</v>
      </c>
      <c r="AP733">
        <v>75401</v>
      </c>
      <c r="AQ733">
        <v>38422</v>
      </c>
      <c r="AR733">
        <v>17251</v>
      </c>
      <c r="AS733">
        <v>9579</v>
      </c>
      <c r="AT733">
        <v>14803</v>
      </c>
      <c r="AU733">
        <v>4805</v>
      </c>
      <c r="AV733">
        <v>84860</v>
      </c>
      <c r="AW733">
        <v>34832</v>
      </c>
      <c r="AX733">
        <v>6484</v>
      </c>
      <c r="AY733">
        <v>11911</v>
      </c>
      <c r="AZ733">
        <v>6798</v>
      </c>
      <c r="BA733">
        <v>5489</v>
      </c>
      <c r="BB733">
        <v>65514</v>
      </c>
      <c r="BC733">
        <v>29610</v>
      </c>
      <c r="BD733">
        <v>10650</v>
      </c>
      <c r="BE733">
        <v>5871</v>
      </c>
      <c r="BF733">
        <v>9755</v>
      </c>
      <c r="BG733">
        <v>3441</v>
      </c>
      <c r="BH733">
        <v>59327</v>
      </c>
      <c r="BI733">
        <v>24349</v>
      </c>
      <c r="BJ733">
        <v>4833</v>
      </c>
      <c r="BK733">
        <v>8096</v>
      </c>
      <c r="BL733">
        <v>4665</v>
      </c>
      <c r="BM733">
        <v>3296</v>
      </c>
      <c r="BN733">
        <v>45239</v>
      </c>
      <c r="BO733">
        <v>18986</v>
      </c>
      <c r="BP733">
        <v>6827</v>
      </c>
      <c r="BQ733">
        <v>3199</v>
      </c>
      <c r="BR733">
        <v>6177</v>
      </c>
      <c r="BS733">
        <v>2425</v>
      </c>
      <c r="BT733">
        <v>37614</v>
      </c>
      <c r="BU733">
        <v>18148</v>
      </c>
      <c r="BV733">
        <v>3304</v>
      </c>
      <c r="BW733">
        <v>5115</v>
      </c>
      <c r="BX733">
        <v>2949</v>
      </c>
      <c r="BY733">
        <v>2553</v>
      </c>
      <c r="BZ733">
        <v>32069</v>
      </c>
      <c r="CA733">
        <v>10706</v>
      </c>
      <c r="CB733">
        <v>4705</v>
      </c>
      <c r="CC733">
        <v>2068</v>
      </c>
      <c r="CD733">
        <v>2921</v>
      </c>
      <c r="CE733">
        <v>1211</v>
      </c>
      <c r="CF733">
        <v>21611</v>
      </c>
      <c r="CG733">
        <v>13421</v>
      </c>
      <c r="CH733">
        <v>1982</v>
      </c>
      <c r="CI733">
        <v>2328</v>
      </c>
      <c r="CJ733">
        <v>2077</v>
      </c>
      <c r="CK733">
        <v>1171</v>
      </c>
      <c r="CL733">
        <v>20979</v>
      </c>
      <c r="CM733">
        <v>5440</v>
      </c>
      <c r="CN733">
        <v>1518</v>
      </c>
      <c r="CO733">
        <v>936</v>
      </c>
      <c r="CP733">
        <v>1122</v>
      </c>
      <c r="CQ733">
        <v>466</v>
      </c>
      <c r="CR733">
        <v>9482</v>
      </c>
      <c r="CS733">
        <v>5392</v>
      </c>
      <c r="CT733">
        <v>589</v>
      </c>
      <c r="CU733">
        <v>839</v>
      </c>
      <c r="CV733">
        <v>537</v>
      </c>
      <c r="CW733">
        <v>334</v>
      </c>
      <c r="CX733">
        <v>7691</v>
      </c>
      <c r="CY733">
        <v>1838</v>
      </c>
      <c r="CZ733">
        <v>556</v>
      </c>
      <c r="DA733">
        <v>191</v>
      </c>
      <c r="DB733">
        <v>344</v>
      </c>
      <c r="DC733">
        <v>126</v>
      </c>
      <c r="DD733">
        <v>3055</v>
      </c>
      <c r="DE733">
        <v>1409</v>
      </c>
      <c r="DF733">
        <v>174</v>
      </c>
      <c r="DG733">
        <v>163</v>
      </c>
      <c r="DH733">
        <v>92</v>
      </c>
      <c r="DI733">
        <v>120</v>
      </c>
      <c r="DJ733">
        <v>1958</v>
      </c>
      <c r="DK733">
        <v>292</v>
      </c>
      <c r="DL733">
        <v>120</v>
      </c>
      <c r="DM733">
        <v>47</v>
      </c>
      <c r="DN733">
        <v>47</v>
      </c>
      <c r="DO733">
        <v>23</v>
      </c>
      <c r="DP733">
        <v>529</v>
      </c>
      <c r="DQ733">
        <v>193</v>
      </c>
      <c r="DR733">
        <v>17</v>
      </c>
      <c r="DS733">
        <v>29</v>
      </c>
      <c r="DT733">
        <v>14</v>
      </c>
      <c r="DU733">
        <v>10</v>
      </c>
      <c r="DV733">
        <v>263</v>
      </c>
      <c r="DW733">
        <v>58</v>
      </c>
      <c r="DX733">
        <v>23</v>
      </c>
      <c r="DY733">
        <v>7</v>
      </c>
      <c r="DZ733">
        <v>12</v>
      </c>
      <c r="EA733">
        <v>2</v>
      </c>
      <c r="EB733">
        <v>102</v>
      </c>
      <c r="EC733">
        <v>76</v>
      </c>
      <c r="ED733">
        <v>302</v>
      </c>
      <c r="EE733">
        <v>794497</v>
      </c>
    </row>
    <row r="734" spans="1:136" ht="13.5" thickBot="1">
      <c r="A734">
        <v>1461</v>
      </c>
      <c r="B734"/>
      <c r="D734" s="26" t="s">
        <v>338</v>
      </c>
      <c r="F734" s="3" t="s">
        <v>24</v>
      </c>
      <c r="G734" s="29"/>
      <c r="H734" s="1" t="s">
        <v>25</v>
      </c>
      <c r="I734" t="s">
        <v>26</v>
      </c>
      <c r="J734" s="18" t="s">
        <v>27</v>
      </c>
      <c r="K734" s="20" t="s">
        <v>426</v>
      </c>
      <c r="L734" s="22" t="s">
        <v>26</v>
      </c>
      <c r="M734" s="10">
        <v>7831</v>
      </c>
      <c r="N734" s="10">
        <v>13235</v>
      </c>
      <c r="O734" s="10">
        <v>11374</v>
      </c>
      <c r="P734" s="10">
        <v>10268</v>
      </c>
      <c r="Q734" s="10">
        <v>7811</v>
      </c>
      <c r="R734" s="10">
        <v>50519</v>
      </c>
      <c r="S734" s="10">
        <v>7676</v>
      </c>
      <c r="T734" s="10">
        <v>7159</v>
      </c>
      <c r="U734" s="10">
        <v>5992</v>
      </c>
      <c r="V734" s="10">
        <v>8648</v>
      </c>
      <c r="W734" s="10">
        <v>5811</v>
      </c>
      <c r="X734" s="10">
        <v>35286</v>
      </c>
      <c r="Y734" s="10">
        <v>10687</v>
      </c>
      <c r="Z734" s="10">
        <v>5285</v>
      </c>
      <c r="AA734" s="10">
        <v>12597</v>
      </c>
      <c r="AB734" s="10">
        <v>7993</v>
      </c>
      <c r="AC734" s="10">
        <v>8162</v>
      </c>
      <c r="AD734" s="10">
        <v>44724</v>
      </c>
      <c r="AE734" s="10">
        <v>12791</v>
      </c>
      <c r="AF734" s="10">
        <v>10580</v>
      </c>
      <c r="AG734" s="10">
        <v>6711</v>
      </c>
      <c r="AH734" s="10">
        <v>11014</v>
      </c>
      <c r="AI734" s="10">
        <v>4633</v>
      </c>
      <c r="AJ734" s="10">
        <v>45729</v>
      </c>
      <c r="AK734" s="10">
        <v>12593</v>
      </c>
      <c r="AL734" s="10">
        <v>4847</v>
      </c>
      <c r="AM734" s="10">
        <v>8142</v>
      </c>
      <c r="AN734" s="10">
        <v>6500</v>
      </c>
      <c r="AO734" s="10">
        <v>5097</v>
      </c>
      <c r="AP734" s="10">
        <v>37179</v>
      </c>
      <c r="AQ734" s="10">
        <v>16898</v>
      </c>
      <c r="AR734" s="10">
        <v>9226</v>
      </c>
      <c r="AS734" s="10">
        <v>5538</v>
      </c>
      <c r="AT734" s="10">
        <v>7874</v>
      </c>
      <c r="AU734" s="10">
        <v>2576</v>
      </c>
      <c r="AV734" s="10">
        <v>42112</v>
      </c>
      <c r="AW734" s="10">
        <v>14986</v>
      </c>
      <c r="AX734" s="10">
        <v>3438</v>
      </c>
      <c r="AY734" s="10">
        <v>6569</v>
      </c>
      <c r="AZ734" s="10">
        <v>4154</v>
      </c>
      <c r="BA734" s="10">
        <v>3018</v>
      </c>
      <c r="BB734" s="10">
        <v>32165</v>
      </c>
      <c r="BC734" s="10">
        <v>14383</v>
      </c>
      <c r="BD734" s="10">
        <v>6484</v>
      </c>
      <c r="BE734" s="10">
        <v>3857</v>
      </c>
      <c r="BF734" s="10">
        <v>5823</v>
      </c>
      <c r="BG734" s="10">
        <v>2142</v>
      </c>
      <c r="BH734" s="10">
        <v>32689</v>
      </c>
      <c r="BI734" s="10">
        <v>10632</v>
      </c>
      <c r="BJ734" s="10">
        <v>2971</v>
      </c>
      <c r="BK734" s="10">
        <v>4998</v>
      </c>
      <c r="BL734" s="10">
        <v>3128</v>
      </c>
      <c r="BM734" s="10">
        <v>2149</v>
      </c>
      <c r="BN734" s="10">
        <v>23878</v>
      </c>
      <c r="BO734" s="10">
        <v>10119</v>
      </c>
      <c r="BP734" s="10">
        <v>4691</v>
      </c>
      <c r="BQ734" s="10">
        <v>2305</v>
      </c>
      <c r="BR734" s="10">
        <v>4065</v>
      </c>
      <c r="BS734" s="10">
        <v>1606</v>
      </c>
      <c r="BT734" s="10">
        <v>22786</v>
      </c>
      <c r="BU734" s="10">
        <v>8494</v>
      </c>
      <c r="BV734" s="10">
        <v>2108</v>
      </c>
      <c r="BW734" s="10">
        <v>3298</v>
      </c>
      <c r="BX734" s="10">
        <v>2027</v>
      </c>
      <c r="BY734" s="10">
        <v>1712</v>
      </c>
      <c r="BZ734" s="10">
        <v>17639</v>
      </c>
      <c r="CA734" s="10">
        <v>5787</v>
      </c>
      <c r="CB734" s="10">
        <v>3010</v>
      </c>
      <c r="CC734" s="10">
        <v>1453</v>
      </c>
      <c r="CD734" s="10">
        <v>1965</v>
      </c>
      <c r="CE734" s="10">
        <v>805</v>
      </c>
      <c r="CF734" s="10">
        <v>13020</v>
      </c>
      <c r="CG734" s="10">
        <v>6034</v>
      </c>
      <c r="CH734" s="10">
        <v>1168</v>
      </c>
      <c r="CI734" s="10">
        <v>1453</v>
      </c>
      <c r="CJ734" s="10">
        <v>1341</v>
      </c>
      <c r="CK734" s="10">
        <v>751</v>
      </c>
      <c r="CL734" s="10">
        <v>10747</v>
      </c>
      <c r="CM734" s="10">
        <v>2668</v>
      </c>
      <c r="CN734" s="10">
        <v>937</v>
      </c>
      <c r="CO734" s="10">
        <v>525</v>
      </c>
      <c r="CP734" s="10">
        <v>636</v>
      </c>
      <c r="CQ734" s="10">
        <v>275</v>
      </c>
      <c r="CR734" s="10">
        <v>5041</v>
      </c>
      <c r="CS734" s="10">
        <v>2273</v>
      </c>
      <c r="CT734" s="10">
        <v>318</v>
      </c>
      <c r="CU734" s="10">
        <v>451</v>
      </c>
      <c r="CV734" s="10">
        <v>328</v>
      </c>
      <c r="CW734" s="10">
        <v>201</v>
      </c>
      <c r="CX734" s="10">
        <v>3571</v>
      </c>
      <c r="CY734" s="10">
        <v>849</v>
      </c>
      <c r="CZ734" s="10">
        <v>318</v>
      </c>
      <c r="DA734" s="10">
        <v>102</v>
      </c>
      <c r="DB734" s="10">
        <v>182</v>
      </c>
      <c r="DC734" s="10">
        <v>75</v>
      </c>
      <c r="DD734" s="10">
        <v>1526</v>
      </c>
      <c r="DE734" s="10">
        <v>549</v>
      </c>
      <c r="DF734" s="10">
        <v>85</v>
      </c>
      <c r="DG734" s="10">
        <v>78</v>
      </c>
      <c r="DH734" s="10">
        <v>41</v>
      </c>
      <c r="DI734" s="10">
        <v>61</v>
      </c>
      <c r="DJ734" s="10">
        <v>814</v>
      </c>
      <c r="DK734" s="10">
        <v>128</v>
      </c>
      <c r="DL734" s="10">
        <v>65</v>
      </c>
      <c r="DM734" s="10">
        <v>22</v>
      </c>
      <c r="DN734" s="10">
        <v>19</v>
      </c>
      <c r="DO734" s="10">
        <v>13</v>
      </c>
      <c r="DP734" s="10">
        <v>247</v>
      </c>
      <c r="DQ734" s="10">
        <v>71</v>
      </c>
      <c r="DR734" s="10">
        <v>10</v>
      </c>
      <c r="DS734" s="10">
        <v>10</v>
      </c>
      <c r="DT734" s="10">
        <v>5</v>
      </c>
      <c r="DU734" s="10">
        <v>2</v>
      </c>
      <c r="DV734" s="10">
        <v>98</v>
      </c>
      <c r="DW734" s="10">
        <v>20</v>
      </c>
      <c r="DX734" s="10">
        <v>10</v>
      </c>
      <c r="DY734" s="10">
        <v>2</v>
      </c>
      <c r="DZ734" s="10">
        <v>5</v>
      </c>
      <c r="EA734" s="10">
        <v>0</v>
      </c>
      <c r="EB734" s="10">
        <v>37</v>
      </c>
      <c r="EC734" s="10">
        <v>20</v>
      </c>
      <c r="ED734" s="10">
        <v>222</v>
      </c>
      <c r="EE734" s="10">
        <v>420049</v>
      </c>
      <c r="EF734" t="s">
        <v>339</v>
      </c>
    </row>
    <row r="735" spans="1:136" ht="13.5" thickBot="1">
      <c r="A735">
        <v>1463</v>
      </c>
      <c r="B735"/>
      <c r="D735" s="26" t="s">
        <v>338</v>
      </c>
      <c r="F735" s="3" t="s">
        <v>24</v>
      </c>
      <c r="G735" s="30"/>
      <c r="H735" s="1" t="s">
        <v>25</v>
      </c>
      <c r="I735" t="s">
        <v>26</v>
      </c>
      <c r="J735" s="19" t="s">
        <v>29</v>
      </c>
      <c r="K735" s="21" t="s">
        <v>427</v>
      </c>
      <c r="L735" s="22" t="s">
        <v>26</v>
      </c>
      <c r="M735">
        <v>7447</v>
      </c>
      <c r="N735">
        <v>12920</v>
      </c>
      <c r="O735">
        <v>11109</v>
      </c>
      <c r="P735">
        <v>10606</v>
      </c>
      <c r="Q735">
        <v>7455</v>
      </c>
      <c r="R735">
        <v>49537</v>
      </c>
      <c r="S735">
        <v>7136</v>
      </c>
      <c r="T735">
        <v>6836</v>
      </c>
      <c r="U735">
        <v>5891</v>
      </c>
      <c r="V735">
        <v>8780</v>
      </c>
      <c r="W735">
        <v>6118</v>
      </c>
      <c r="X735">
        <v>34761</v>
      </c>
      <c r="Y735">
        <v>9537</v>
      </c>
      <c r="Z735">
        <v>4784</v>
      </c>
      <c r="AA735">
        <v>10282</v>
      </c>
      <c r="AB735">
        <v>7074</v>
      </c>
      <c r="AC735">
        <v>5844</v>
      </c>
      <c r="AD735">
        <v>37521</v>
      </c>
      <c r="AE735">
        <v>6593</v>
      </c>
      <c r="AF735">
        <v>5037</v>
      </c>
      <c r="AG735">
        <v>3922</v>
      </c>
      <c r="AH735">
        <v>10157</v>
      </c>
      <c r="AI735">
        <v>4639</v>
      </c>
      <c r="AJ735">
        <v>30348</v>
      </c>
      <c r="AK735">
        <v>16256</v>
      </c>
      <c r="AL735">
        <v>4913</v>
      </c>
      <c r="AM735">
        <v>7169</v>
      </c>
      <c r="AN735">
        <v>4986</v>
      </c>
      <c r="AO735">
        <v>4898</v>
      </c>
      <c r="AP735">
        <v>38222</v>
      </c>
      <c r="AQ735">
        <v>21524</v>
      </c>
      <c r="AR735">
        <v>8025</v>
      </c>
      <c r="AS735">
        <v>4041</v>
      </c>
      <c r="AT735">
        <v>6929</v>
      </c>
      <c r="AU735">
        <v>2229</v>
      </c>
      <c r="AV735">
        <v>42748</v>
      </c>
      <c r="AW735">
        <v>19846</v>
      </c>
      <c r="AX735">
        <v>3046</v>
      </c>
      <c r="AY735">
        <v>5342</v>
      </c>
      <c r="AZ735">
        <v>2644</v>
      </c>
      <c r="BA735">
        <v>2471</v>
      </c>
      <c r="BB735">
        <v>33349</v>
      </c>
      <c r="BC735">
        <v>15227</v>
      </c>
      <c r="BD735">
        <v>4166</v>
      </c>
      <c r="BE735">
        <v>2014</v>
      </c>
      <c r="BF735">
        <v>3932</v>
      </c>
      <c r="BG735">
        <v>1299</v>
      </c>
      <c r="BH735">
        <v>26638</v>
      </c>
      <c r="BI735">
        <v>13717</v>
      </c>
      <c r="BJ735">
        <v>1862</v>
      </c>
      <c r="BK735">
        <v>3098</v>
      </c>
      <c r="BL735">
        <v>1537</v>
      </c>
      <c r="BM735">
        <v>1147</v>
      </c>
      <c r="BN735">
        <v>21361</v>
      </c>
      <c r="BO735">
        <v>8867</v>
      </c>
      <c r="BP735">
        <v>2136</v>
      </c>
      <c r="BQ735">
        <v>894</v>
      </c>
      <c r="BR735">
        <v>2112</v>
      </c>
      <c r="BS735">
        <v>819</v>
      </c>
      <c r="BT735">
        <v>14828</v>
      </c>
      <c r="BU735" s="10">
        <v>9654</v>
      </c>
      <c r="BV735" s="10">
        <v>1196</v>
      </c>
      <c r="BW735" s="10">
        <v>1817</v>
      </c>
      <c r="BX735" s="10">
        <v>922</v>
      </c>
      <c r="BY735" s="10">
        <v>841</v>
      </c>
      <c r="BZ735" s="10">
        <v>14430</v>
      </c>
      <c r="CA735" s="10">
        <v>4919</v>
      </c>
      <c r="CB735" s="10">
        <v>1695</v>
      </c>
      <c r="CC735" s="10">
        <v>615</v>
      </c>
      <c r="CD735" s="10">
        <v>956</v>
      </c>
      <c r="CE735" s="10">
        <v>406</v>
      </c>
      <c r="CF735" s="10">
        <v>8591</v>
      </c>
      <c r="CG735" s="10">
        <v>7387</v>
      </c>
      <c r="CH735" s="10">
        <v>814</v>
      </c>
      <c r="CI735" s="10">
        <v>875</v>
      </c>
      <c r="CJ735" s="10">
        <v>736</v>
      </c>
      <c r="CK735" s="10">
        <v>420</v>
      </c>
      <c r="CL735" s="10">
        <v>10232</v>
      </c>
      <c r="CM735" s="10">
        <v>2772</v>
      </c>
      <c r="CN735" s="10">
        <v>581</v>
      </c>
      <c r="CO735" s="10">
        <v>411</v>
      </c>
      <c r="CP735" s="10">
        <v>486</v>
      </c>
      <c r="CQ735" s="10">
        <v>191</v>
      </c>
      <c r="CR735" s="10">
        <v>4441</v>
      </c>
      <c r="CS735" s="10">
        <v>3119</v>
      </c>
      <c r="CT735" s="10">
        <v>271</v>
      </c>
      <c r="CU735" s="10">
        <v>388</v>
      </c>
      <c r="CV735" s="10">
        <v>209</v>
      </c>
      <c r="CW735" s="10">
        <v>133</v>
      </c>
      <c r="CX735" s="10">
        <v>4120</v>
      </c>
      <c r="CY735" s="10">
        <v>989</v>
      </c>
      <c r="CZ735" s="10">
        <v>238</v>
      </c>
      <c r="DA735" s="10">
        <v>89</v>
      </c>
      <c r="DB735" s="10">
        <v>162</v>
      </c>
      <c r="DC735" s="10">
        <v>51</v>
      </c>
      <c r="DD735" s="10">
        <v>1529</v>
      </c>
      <c r="DE735" s="10">
        <v>860</v>
      </c>
      <c r="DF735" s="10">
        <v>89</v>
      </c>
      <c r="DG735" s="10">
        <v>85</v>
      </c>
      <c r="DH735" s="10">
        <v>51</v>
      </c>
      <c r="DI735" s="10">
        <v>59</v>
      </c>
      <c r="DJ735" s="10">
        <v>1144</v>
      </c>
      <c r="DK735" s="10">
        <v>164</v>
      </c>
      <c r="DL735" s="10">
        <v>55</v>
      </c>
      <c r="DM735" s="10">
        <v>25</v>
      </c>
      <c r="DN735" s="10">
        <v>28</v>
      </c>
      <c r="DO735" s="10">
        <v>10</v>
      </c>
      <c r="DP735" s="10">
        <v>282</v>
      </c>
      <c r="DQ735" s="10">
        <v>122</v>
      </c>
      <c r="DR735" s="10">
        <v>7</v>
      </c>
      <c r="DS735" s="10">
        <v>19</v>
      </c>
      <c r="DT735" s="10">
        <v>9</v>
      </c>
      <c r="DU735" s="10">
        <v>8</v>
      </c>
      <c r="DV735" s="10">
        <v>165</v>
      </c>
      <c r="DW735" s="10">
        <v>38</v>
      </c>
      <c r="DX735" s="10">
        <v>13</v>
      </c>
      <c r="DY735" s="10">
        <v>5</v>
      </c>
      <c r="DZ735" s="10">
        <v>7</v>
      </c>
      <c r="EA735" s="10">
        <v>2</v>
      </c>
      <c r="EB735" s="10">
        <v>65</v>
      </c>
      <c r="EC735" s="10">
        <v>56</v>
      </c>
      <c r="ED735" s="10">
        <v>80</v>
      </c>
      <c r="EE735" s="10">
        <v>374448</v>
      </c>
      <c r="EF735" t="s">
        <v>339</v>
      </c>
    </row>
    <row r="736" spans="1:135" ht="13.5" thickBot="1">
      <c r="A736">
        <v>1465</v>
      </c>
      <c r="B736"/>
      <c r="D736" s="26" t="s">
        <v>338</v>
      </c>
      <c r="E736" s="31" t="s">
        <v>420</v>
      </c>
      <c r="F736" s="5" t="s">
        <v>30</v>
      </c>
      <c r="G736" s="39" t="s">
        <v>423</v>
      </c>
      <c r="H736" s="1" t="s">
        <v>25</v>
      </c>
      <c r="I736" t="s">
        <v>26</v>
      </c>
      <c r="J736" s="17" t="s">
        <v>408</v>
      </c>
      <c r="K736" s="16" t="s">
        <v>425</v>
      </c>
      <c r="L736" s="22" t="s">
        <v>26</v>
      </c>
      <c r="M736">
        <v>3812</v>
      </c>
      <c r="N736">
        <v>7074</v>
      </c>
      <c r="O736">
        <v>5592</v>
      </c>
      <c r="P736">
        <v>4795</v>
      </c>
      <c r="Q736">
        <v>3713</v>
      </c>
      <c r="R736">
        <v>24986</v>
      </c>
      <c r="S736">
        <v>3646</v>
      </c>
      <c r="T736">
        <v>3593</v>
      </c>
      <c r="U736">
        <v>3055</v>
      </c>
      <c r="V736">
        <v>4278</v>
      </c>
      <c r="W736">
        <v>2736</v>
      </c>
      <c r="X736">
        <v>17308</v>
      </c>
      <c r="Y736">
        <v>4470</v>
      </c>
      <c r="Z736">
        <v>2394</v>
      </c>
      <c r="AA736">
        <v>5320</v>
      </c>
      <c r="AB736">
        <v>3338</v>
      </c>
      <c r="AC736">
        <v>3394</v>
      </c>
      <c r="AD736">
        <v>18916</v>
      </c>
      <c r="AE736">
        <v>3905</v>
      </c>
      <c r="AF736">
        <v>3243</v>
      </c>
      <c r="AG736">
        <v>2439</v>
      </c>
      <c r="AH736">
        <v>4180</v>
      </c>
      <c r="AI736">
        <v>1831</v>
      </c>
      <c r="AJ736">
        <v>15598</v>
      </c>
      <c r="AK736">
        <v>5356</v>
      </c>
      <c r="AL736">
        <v>1938</v>
      </c>
      <c r="AM736">
        <v>3811</v>
      </c>
      <c r="AN736">
        <v>2646</v>
      </c>
      <c r="AO736">
        <v>2362</v>
      </c>
      <c r="AP736">
        <v>16113</v>
      </c>
      <c r="AQ736">
        <v>7225</v>
      </c>
      <c r="AR736">
        <v>3573</v>
      </c>
      <c r="AS736">
        <v>2048</v>
      </c>
      <c r="AT736">
        <v>3103</v>
      </c>
      <c r="AU736">
        <v>1125</v>
      </c>
      <c r="AV736">
        <v>17074</v>
      </c>
      <c r="AW736">
        <v>6969</v>
      </c>
      <c r="AX736">
        <v>1341</v>
      </c>
      <c r="AY736">
        <v>2701</v>
      </c>
      <c r="AZ736">
        <v>1517</v>
      </c>
      <c r="BA736">
        <v>1315</v>
      </c>
      <c r="BB736">
        <v>13843</v>
      </c>
      <c r="BC736">
        <v>5924</v>
      </c>
      <c r="BD736">
        <v>2368</v>
      </c>
      <c r="BE736">
        <v>1263</v>
      </c>
      <c r="BF736">
        <v>2119</v>
      </c>
      <c r="BG736">
        <v>847</v>
      </c>
      <c r="BH736">
        <v>12521</v>
      </c>
      <c r="BI736">
        <v>5339</v>
      </c>
      <c r="BJ736">
        <v>1087</v>
      </c>
      <c r="BK736">
        <v>2093</v>
      </c>
      <c r="BL736">
        <v>1054</v>
      </c>
      <c r="BM736">
        <v>805</v>
      </c>
      <c r="BN736">
        <v>10378</v>
      </c>
      <c r="BO736">
        <v>4236</v>
      </c>
      <c r="BP736">
        <v>1684</v>
      </c>
      <c r="BQ736">
        <v>767</v>
      </c>
      <c r="BR736">
        <v>1419</v>
      </c>
      <c r="BS736">
        <v>603</v>
      </c>
      <c r="BT736">
        <v>8709</v>
      </c>
      <c r="BU736">
        <v>4077</v>
      </c>
      <c r="BV736">
        <v>776</v>
      </c>
      <c r="BW736">
        <v>1416</v>
      </c>
      <c r="BX736">
        <v>774</v>
      </c>
      <c r="BY736">
        <v>732</v>
      </c>
      <c r="BZ736">
        <v>7775</v>
      </c>
      <c r="CA736">
        <v>2545</v>
      </c>
      <c r="CB736">
        <v>1230</v>
      </c>
      <c r="CC736">
        <v>509</v>
      </c>
      <c r="CD736">
        <v>784</v>
      </c>
      <c r="CE736">
        <v>338</v>
      </c>
      <c r="CF736">
        <v>5406</v>
      </c>
      <c r="CG736">
        <v>3389</v>
      </c>
      <c r="CH736">
        <v>604</v>
      </c>
      <c r="CI736">
        <v>752</v>
      </c>
      <c r="CJ736">
        <v>621</v>
      </c>
      <c r="CK736">
        <v>440</v>
      </c>
      <c r="CL736">
        <v>5806</v>
      </c>
      <c r="CM736">
        <v>1700</v>
      </c>
      <c r="CN736">
        <v>514</v>
      </c>
      <c r="CO736">
        <v>346</v>
      </c>
      <c r="CP736">
        <v>404</v>
      </c>
      <c r="CQ736">
        <v>189</v>
      </c>
      <c r="CR736">
        <v>3153</v>
      </c>
      <c r="CS736">
        <v>1628</v>
      </c>
      <c r="CT736">
        <v>258</v>
      </c>
      <c r="CU736">
        <v>361</v>
      </c>
      <c r="CV736">
        <v>202</v>
      </c>
      <c r="CW736">
        <v>151</v>
      </c>
      <c r="CX736">
        <v>2600</v>
      </c>
      <c r="CY736">
        <v>709</v>
      </c>
      <c r="CZ736">
        <v>242</v>
      </c>
      <c r="DA736">
        <v>79</v>
      </c>
      <c r="DB736">
        <v>137</v>
      </c>
      <c r="DC736">
        <v>65</v>
      </c>
      <c r="DD736">
        <v>1232</v>
      </c>
      <c r="DE736">
        <v>524</v>
      </c>
      <c r="DF736">
        <v>87</v>
      </c>
      <c r="DG736">
        <v>65</v>
      </c>
      <c r="DH736">
        <v>43</v>
      </c>
      <c r="DI736">
        <v>50</v>
      </c>
      <c r="DJ736">
        <v>769</v>
      </c>
      <c r="DK736">
        <v>102</v>
      </c>
      <c r="DL736">
        <v>50</v>
      </c>
      <c r="DM736">
        <v>20</v>
      </c>
      <c r="DN736">
        <v>21</v>
      </c>
      <c r="DO736">
        <v>11</v>
      </c>
      <c r="DP736">
        <v>204</v>
      </c>
      <c r="DQ736">
        <v>64</v>
      </c>
      <c r="DR736">
        <v>5</v>
      </c>
      <c r="DS736">
        <v>14</v>
      </c>
      <c r="DT736">
        <v>9</v>
      </c>
      <c r="DU736">
        <v>5</v>
      </c>
      <c r="DV736">
        <v>97</v>
      </c>
      <c r="DW736">
        <v>23</v>
      </c>
      <c r="DX736">
        <v>9</v>
      </c>
      <c r="DY736">
        <v>2</v>
      </c>
      <c r="DZ736">
        <v>1</v>
      </c>
      <c r="EA736">
        <v>1</v>
      </c>
      <c r="EB736">
        <v>36</v>
      </c>
      <c r="EC736">
        <v>36</v>
      </c>
      <c r="ED736">
        <v>190</v>
      </c>
      <c r="EE736">
        <v>182750</v>
      </c>
    </row>
    <row r="737" spans="1:135" ht="13.5" thickBot="1">
      <c r="A737">
        <v>1467</v>
      </c>
      <c r="B737"/>
      <c r="D737" s="26" t="s">
        <v>338</v>
      </c>
      <c r="E737" s="32"/>
      <c r="F737" s="5" t="s">
        <v>30</v>
      </c>
      <c r="G737" s="40"/>
      <c r="H737" s="1" t="s">
        <v>25</v>
      </c>
      <c r="I737" t="s">
        <v>26</v>
      </c>
      <c r="J737" s="18" t="s">
        <v>27</v>
      </c>
      <c r="K737" s="20" t="s">
        <v>426</v>
      </c>
      <c r="L737" s="22" t="s">
        <v>26</v>
      </c>
      <c r="M737">
        <v>1920</v>
      </c>
      <c r="N737">
        <v>3571</v>
      </c>
      <c r="O737">
        <v>2817</v>
      </c>
      <c r="P737">
        <v>2415</v>
      </c>
      <c r="Q737">
        <v>1881</v>
      </c>
      <c r="R737">
        <v>12604</v>
      </c>
      <c r="S737">
        <v>1859</v>
      </c>
      <c r="T737">
        <v>1896</v>
      </c>
      <c r="U737">
        <v>1547</v>
      </c>
      <c r="V737">
        <v>2175</v>
      </c>
      <c r="W737">
        <v>1381</v>
      </c>
      <c r="X737">
        <v>8858</v>
      </c>
      <c r="Y737">
        <v>2414</v>
      </c>
      <c r="Z737">
        <v>1264</v>
      </c>
      <c r="AA737">
        <v>2966</v>
      </c>
      <c r="AB737">
        <v>1854</v>
      </c>
      <c r="AC737">
        <v>2024</v>
      </c>
      <c r="AD737">
        <v>10522</v>
      </c>
      <c r="AE737">
        <v>2468</v>
      </c>
      <c r="AF737">
        <v>1949</v>
      </c>
      <c r="AG737">
        <v>1351</v>
      </c>
      <c r="AH737">
        <v>1927</v>
      </c>
      <c r="AI737">
        <v>853</v>
      </c>
      <c r="AJ737">
        <v>8548</v>
      </c>
      <c r="AK737">
        <v>2039</v>
      </c>
      <c r="AL737">
        <v>911</v>
      </c>
      <c r="AM737">
        <v>2029</v>
      </c>
      <c r="AN737">
        <v>1563</v>
      </c>
      <c r="AO737">
        <v>1176</v>
      </c>
      <c r="AP737">
        <v>7718</v>
      </c>
      <c r="AQ737">
        <v>2883</v>
      </c>
      <c r="AR737">
        <v>1871</v>
      </c>
      <c r="AS737">
        <v>1157</v>
      </c>
      <c r="AT737">
        <v>1689</v>
      </c>
      <c r="AU737">
        <v>630</v>
      </c>
      <c r="AV737">
        <v>8230</v>
      </c>
      <c r="AW737">
        <v>2829</v>
      </c>
      <c r="AX737">
        <v>657</v>
      </c>
      <c r="AY737">
        <v>1428</v>
      </c>
      <c r="AZ737">
        <v>886</v>
      </c>
      <c r="BA737">
        <v>698</v>
      </c>
      <c r="BB737">
        <v>6498</v>
      </c>
      <c r="BC737">
        <v>2754</v>
      </c>
      <c r="BD737">
        <v>1420</v>
      </c>
      <c r="BE737">
        <v>804</v>
      </c>
      <c r="BF737">
        <v>1249</v>
      </c>
      <c r="BG737">
        <v>514</v>
      </c>
      <c r="BH737">
        <v>6741</v>
      </c>
      <c r="BI737">
        <v>2350</v>
      </c>
      <c r="BJ737">
        <v>660</v>
      </c>
      <c r="BK737">
        <v>1286</v>
      </c>
      <c r="BL737">
        <v>676</v>
      </c>
      <c r="BM737">
        <v>500</v>
      </c>
      <c r="BN737">
        <v>5472</v>
      </c>
      <c r="BO737">
        <v>2269</v>
      </c>
      <c r="BP737">
        <v>1132</v>
      </c>
      <c r="BQ737">
        <v>530</v>
      </c>
      <c r="BR737">
        <v>919</v>
      </c>
      <c r="BS737">
        <v>404</v>
      </c>
      <c r="BT737">
        <v>5254</v>
      </c>
      <c r="BU737">
        <v>1966</v>
      </c>
      <c r="BV737">
        <v>472</v>
      </c>
      <c r="BW737">
        <v>898</v>
      </c>
      <c r="BX737">
        <v>506</v>
      </c>
      <c r="BY737">
        <v>463</v>
      </c>
      <c r="BZ737">
        <v>4305</v>
      </c>
      <c r="CA737">
        <v>1411</v>
      </c>
      <c r="CB737">
        <v>760</v>
      </c>
      <c r="CC737">
        <v>340</v>
      </c>
      <c r="CD737">
        <v>498</v>
      </c>
      <c r="CE737">
        <v>216</v>
      </c>
      <c r="CF737">
        <v>3225</v>
      </c>
      <c r="CG737">
        <v>1535</v>
      </c>
      <c r="CH737">
        <v>343</v>
      </c>
      <c r="CI737">
        <v>464</v>
      </c>
      <c r="CJ737">
        <v>407</v>
      </c>
      <c r="CK737">
        <v>264</v>
      </c>
      <c r="CL737">
        <v>3013</v>
      </c>
      <c r="CM737">
        <v>871</v>
      </c>
      <c r="CN737">
        <v>325</v>
      </c>
      <c r="CO737">
        <v>212</v>
      </c>
      <c r="CP737">
        <v>230</v>
      </c>
      <c r="CQ737">
        <v>114</v>
      </c>
      <c r="CR737">
        <v>1752</v>
      </c>
      <c r="CS737">
        <v>625</v>
      </c>
      <c r="CT737">
        <v>138</v>
      </c>
      <c r="CU737">
        <v>201</v>
      </c>
      <c r="CV737">
        <v>135</v>
      </c>
      <c r="CW737">
        <v>87</v>
      </c>
      <c r="CX737">
        <v>1186</v>
      </c>
      <c r="CY737">
        <v>306</v>
      </c>
      <c r="CZ737">
        <v>136</v>
      </c>
      <c r="DA737">
        <v>40</v>
      </c>
      <c r="DB737">
        <v>66</v>
      </c>
      <c r="DC737">
        <v>37</v>
      </c>
      <c r="DD737">
        <v>585</v>
      </c>
      <c r="DE737">
        <v>194</v>
      </c>
      <c r="DF737">
        <v>41</v>
      </c>
      <c r="DG737">
        <v>25</v>
      </c>
      <c r="DH737">
        <v>16</v>
      </c>
      <c r="DI737">
        <v>28</v>
      </c>
      <c r="DJ737">
        <v>304</v>
      </c>
      <c r="DK737">
        <v>42</v>
      </c>
      <c r="DL737">
        <v>26</v>
      </c>
      <c r="DM737">
        <v>7</v>
      </c>
      <c r="DN737">
        <v>9</v>
      </c>
      <c r="DO737">
        <v>7</v>
      </c>
      <c r="DP737">
        <v>91</v>
      </c>
      <c r="DQ737">
        <v>22</v>
      </c>
      <c r="DR737">
        <v>1</v>
      </c>
      <c r="DS737">
        <v>5</v>
      </c>
      <c r="DT737">
        <v>5</v>
      </c>
      <c r="DU737">
        <v>0</v>
      </c>
      <c r="DV737">
        <v>33</v>
      </c>
      <c r="DW737">
        <v>7</v>
      </c>
      <c r="DX737">
        <v>2</v>
      </c>
      <c r="DY737">
        <v>1</v>
      </c>
      <c r="DZ737">
        <v>0</v>
      </c>
      <c r="EA737">
        <v>0</v>
      </c>
      <c r="EB737">
        <v>10</v>
      </c>
      <c r="EC737">
        <v>9</v>
      </c>
      <c r="ED737">
        <v>173</v>
      </c>
      <c r="EE737">
        <v>95131</v>
      </c>
    </row>
    <row r="738" spans="1:135" ht="13.5" thickBot="1">
      <c r="A738">
        <v>1469</v>
      </c>
      <c r="B738"/>
      <c r="D738" s="26" t="s">
        <v>338</v>
      </c>
      <c r="E738" s="33"/>
      <c r="F738" s="5" t="s">
        <v>30</v>
      </c>
      <c r="G738" s="40"/>
      <c r="H738" s="1" t="s">
        <v>25</v>
      </c>
      <c r="I738" t="s">
        <v>26</v>
      </c>
      <c r="J738" s="19" t="s">
        <v>29</v>
      </c>
      <c r="K738" s="21" t="s">
        <v>427</v>
      </c>
      <c r="L738" s="22" t="s">
        <v>26</v>
      </c>
      <c r="M738">
        <v>1892</v>
      </c>
      <c r="N738">
        <v>3503</v>
      </c>
      <c r="O738">
        <v>2775</v>
      </c>
      <c r="P738">
        <v>2380</v>
      </c>
      <c r="Q738">
        <v>1832</v>
      </c>
      <c r="R738">
        <v>12382</v>
      </c>
      <c r="S738">
        <v>1787</v>
      </c>
      <c r="T738">
        <v>1697</v>
      </c>
      <c r="U738">
        <v>1508</v>
      </c>
      <c r="V738">
        <v>2103</v>
      </c>
      <c r="W738">
        <v>1355</v>
      </c>
      <c r="X738">
        <v>8450</v>
      </c>
      <c r="Y738">
        <v>2056</v>
      </c>
      <c r="Z738">
        <v>1130</v>
      </c>
      <c r="AA738">
        <v>2354</v>
      </c>
      <c r="AB738">
        <v>1484</v>
      </c>
      <c r="AC738">
        <v>1370</v>
      </c>
      <c r="AD738">
        <v>8394</v>
      </c>
      <c r="AE738">
        <v>1437</v>
      </c>
      <c r="AF738">
        <v>1294</v>
      </c>
      <c r="AG738">
        <v>1088</v>
      </c>
      <c r="AH738">
        <v>2253</v>
      </c>
      <c r="AI738">
        <v>978</v>
      </c>
      <c r="AJ738">
        <v>7050</v>
      </c>
      <c r="AK738">
        <v>3317</v>
      </c>
      <c r="AL738">
        <v>1027</v>
      </c>
      <c r="AM738">
        <v>1782</v>
      </c>
      <c r="AN738">
        <v>1083</v>
      </c>
      <c r="AO738">
        <v>1186</v>
      </c>
      <c r="AP738">
        <v>8395</v>
      </c>
      <c r="AQ738">
        <v>4342</v>
      </c>
      <c r="AR738">
        <v>1702</v>
      </c>
      <c r="AS738">
        <v>891</v>
      </c>
      <c r="AT738">
        <v>1414</v>
      </c>
      <c r="AU738">
        <v>495</v>
      </c>
      <c r="AV738">
        <v>8844</v>
      </c>
      <c r="AW738">
        <v>4140</v>
      </c>
      <c r="AX738">
        <v>684</v>
      </c>
      <c r="AY738">
        <v>1273</v>
      </c>
      <c r="AZ738">
        <v>631</v>
      </c>
      <c r="BA738">
        <v>617</v>
      </c>
      <c r="BB738">
        <v>7345</v>
      </c>
      <c r="BC738">
        <v>3170</v>
      </c>
      <c r="BD738">
        <v>948</v>
      </c>
      <c r="BE738">
        <v>459</v>
      </c>
      <c r="BF738">
        <v>870</v>
      </c>
      <c r="BG738">
        <v>333</v>
      </c>
      <c r="BH738">
        <v>5780</v>
      </c>
      <c r="BI738">
        <v>2989</v>
      </c>
      <c r="BJ738">
        <v>427</v>
      </c>
      <c r="BK738">
        <v>807</v>
      </c>
      <c r="BL738">
        <v>378</v>
      </c>
      <c r="BM738">
        <v>305</v>
      </c>
      <c r="BN738">
        <v>4906</v>
      </c>
      <c r="BO738">
        <v>1967</v>
      </c>
      <c r="BP738">
        <v>552</v>
      </c>
      <c r="BQ738">
        <v>237</v>
      </c>
      <c r="BR738">
        <v>500</v>
      </c>
      <c r="BS738">
        <v>199</v>
      </c>
      <c r="BT738">
        <v>3455</v>
      </c>
      <c r="BU738">
        <v>2111</v>
      </c>
      <c r="BV738">
        <v>304</v>
      </c>
      <c r="BW738">
        <v>518</v>
      </c>
      <c r="BX738">
        <v>268</v>
      </c>
      <c r="BY738">
        <v>269</v>
      </c>
      <c r="BZ738">
        <v>3470</v>
      </c>
      <c r="CA738">
        <v>1134</v>
      </c>
      <c r="CB738">
        <v>470</v>
      </c>
      <c r="CC738">
        <v>169</v>
      </c>
      <c r="CD738">
        <v>286</v>
      </c>
      <c r="CE738">
        <v>122</v>
      </c>
      <c r="CF738">
        <v>2181</v>
      </c>
      <c r="CG738">
        <v>1854</v>
      </c>
      <c r="CH738">
        <v>261</v>
      </c>
      <c r="CI738">
        <v>288</v>
      </c>
      <c r="CJ738">
        <v>214</v>
      </c>
      <c r="CK738">
        <v>176</v>
      </c>
      <c r="CL738">
        <v>2793</v>
      </c>
      <c r="CM738">
        <v>829</v>
      </c>
      <c r="CN738">
        <v>189</v>
      </c>
      <c r="CO738">
        <v>134</v>
      </c>
      <c r="CP738">
        <v>174</v>
      </c>
      <c r="CQ738">
        <v>75</v>
      </c>
      <c r="CR738">
        <v>1401</v>
      </c>
      <c r="CS738">
        <v>1003</v>
      </c>
      <c r="CT738">
        <v>120</v>
      </c>
      <c r="CU738">
        <v>160</v>
      </c>
      <c r="CV738">
        <v>67</v>
      </c>
      <c r="CW738">
        <v>64</v>
      </c>
      <c r="CX738">
        <v>1414</v>
      </c>
      <c r="CY738">
        <v>403</v>
      </c>
      <c r="CZ738">
        <v>106</v>
      </c>
      <c r="DA738">
        <v>39</v>
      </c>
      <c r="DB738">
        <v>71</v>
      </c>
      <c r="DC738">
        <v>28</v>
      </c>
      <c r="DD738">
        <v>647</v>
      </c>
      <c r="DE738">
        <v>330</v>
      </c>
      <c r="DF738">
        <v>46</v>
      </c>
      <c r="DG738">
        <v>40</v>
      </c>
      <c r="DH738">
        <v>27</v>
      </c>
      <c r="DI738">
        <v>22</v>
      </c>
      <c r="DJ738">
        <v>465</v>
      </c>
      <c r="DK738">
        <v>60</v>
      </c>
      <c r="DL738">
        <v>24</v>
      </c>
      <c r="DM738">
        <v>13</v>
      </c>
      <c r="DN738">
        <v>12</v>
      </c>
      <c r="DO738">
        <v>4</v>
      </c>
      <c r="DP738">
        <v>113</v>
      </c>
      <c r="DQ738">
        <v>42</v>
      </c>
      <c r="DR738">
        <v>4</v>
      </c>
      <c r="DS738">
        <v>9</v>
      </c>
      <c r="DT738">
        <v>4</v>
      </c>
      <c r="DU738">
        <v>5</v>
      </c>
      <c r="DV738">
        <v>64</v>
      </c>
      <c r="DW738">
        <v>16</v>
      </c>
      <c r="DX738">
        <v>7</v>
      </c>
      <c r="DY738">
        <v>1</v>
      </c>
      <c r="DZ738">
        <v>1</v>
      </c>
      <c r="EA738">
        <v>1</v>
      </c>
      <c r="EB738">
        <v>26</v>
      </c>
      <c r="EC738">
        <v>27</v>
      </c>
      <c r="ED738">
        <v>17</v>
      </c>
      <c r="EE738">
        <v>87619</v>
      </c>
    </row>
    <row r="739" spans="1:135" ht="13.5" thickBot="1">
      <c r="A739">
        <v>1471</v>
      </c>
      <c r="B739"/>
      <c r="D739" s="26" t="s">
        <v>338</v>
      </c>
      <c r="E739" s="31" t="s">
        <v>340</v>
      </c>
      <c r="F739" s="5" t="s">
        <v>30</v>
      </c>
      <c r="G739" s="40"/>
      <c r="H739" s="1" t="s">
        <v>25</v>
      </c>
      <c r="I739" t="s">
        <v>26</v>
      </c>
      <c r="J739" s="17" t="s">
        <v>408</v>
      </c>
      <c r="K739" s="16" t="s">
        <v>425</v>
      </c>
      <c r="L739" s="22" t="s">
        <v>26</v>
      </c>
      <c r="M739">
        <v>1611</v>
      </c>
      <c r="N739">
        <v>2635</v>
      </c>
      <c r="O739">
        <v>2179</v>
      </c>
      <c r="P739">
        <v>1971</v>
      </c>
      <c r="Q739">
        <v>1480</v>
      </c>
      <c r="R739">
        <v>9876</v>
      </c>
      <c r="S739">
        <v>1504</v>
      </c>
      <c r="T739">
        <v>1543</v>
      </c>
      <c r="U739">
        <v>1307</v>
      </c>
      <c r="V739">
        <v>1781</v>
      </c>
      <c r="W739">
        <v>1160</v>
      </c>
      <c r="X739">
        <v>7295</v>
      </c>
      <c r="Y739">
        <v>1888</v>
      </c>
      <c r="Z739">
        <v>1033</v>
      </c>
      <c r="AA739">
        <v>2157</v>
      </c>
      <c r="AB739">
        <v>1440</v>
      </c>
      <c r="AC739">
        <v>1434</v>
      </c>
      <c r="AD739">
        <v>7952</v>
      </c>
      <c r="AE739">
        <v>1612</v>
      </c>
      <c r="AF739">
        <v>1361</v>
      </c>
      <c r="AG739">
        <v>1052</v>
      </c>
      <c r="AH739">
        <v>1619</v>
      </c>
      <c r="AI739">
        <v>730</v>
      </c>
      <c r="AJ739">
        <v>6374</v>
      </c>
      <c r="AK739">
        <v>2190</v>
      </c>
      <c r="AL739">
        <v>694</v>
      </c>
      <c r="AM739">
        <v>1505</v>
      </c>
      <c r="AN739">
        <v>1113</v>
      </c>
      <c r="AO739">
        <v>857</v>
      </c>
      <c r="AP739">
        <v>6359</v>
      </c>
      <c r="AQ739">
        <v>3097</v>
      </c>
      <c r="AR739">
        <v>1290</v>
      </c>
      <c r="AS739">
        <v>830</v>
      </c>
      <c r="AT739">
        <v>1170</v>
      </c>
      <c r="AU739">
        <v>436</v>
      </c>
      <c r="AV739">
        <v>6823</v>
      </c>
      <c r="AW739">
        <v>3023</v>
      </c>
      <c r="AX739">
        <v>430</v>
      </c>
      <c r="AY739">
        <v>927</v>
      </c>
      <c r="AZ739">
        <v>574</v>
      </c>
      <c r="BA739">
        <v>407</v>
      </c>
      <c r="BB739">
        <v>5361</v>
      </c>
      <c r="BC739">
        <v>2552</v>
      </c>
      <c r="BD739">
        <v>780</v>
      </c>
      <c r="BE739">
        <v>476</v>
      </c>
      <c r="BF739">
        <v>832</v>
      </c>
      <c r="BG739">
        <v>287</v>
      </c>
      <c r="BH739">
        <v>4927</v>
      </c>
      <c r="BI739">
        <v>2578</v>
      </c>
      <c r="BJ739">
        <v>374</v>
      </c>
      <c r="BK739">
        <v>735</v>
      </c>
      <c r="BL739">
        <v>397</v>
      </c>
      <c r="BM739">
        <v>273</v>
      </c>
      <c r="BN739">
        <v>4357</v>
      </c>
      <c r="BO739">
        <v>1882</v>
      </c>
      <c r="BP739">
        <v>505</v>
      </c>
      <c r="BQ739">
        <v>291</v>
      </c>
      <c r="BR739">
        <v>498</v>
      </c>
      <c r="BS739">
        <v>189</v>
      </c>
      <c r="BT739">
        <v>3365</v>
      </c>
      <c r="BU739">
        <v>1850</v>
      </c>
      <c r="BV739">
        <v>213</v>
      </c>
      <c r="BW739">
        <v>491</v>
      </c>
      <c r="BX739">
        <v>288</v>
      </c>
      <c r="BY739">
        <v>204</v>
      </c>
      <c r="BZ739">
        <v>3046</v>
      </c>
      <c r="CA739">
        <v>1102</v>
      </c>
      <c r="CB739">
        <v>446</v>
      </c>
      <c r="CC739">
        <v>208</v>
      </c>
      <c r="CD739">
        <v>285</v>
      </c>
      <c r="CE739">
        <v>76</v>
      </c>
      <c r="CF739">
        <v>2117</v>
      </c>
      <c r="CG739">
        <v>1517</v>
      </c>
      <c r="CH739">
        <v>172</v>
      </c>
      <c r="CI739">
        <v>266</v>
      </c>
      <c r="CJ739">
        <v>237</v>
      </c>
      <c r="CK739">
        <v>133</v>
      </c>
      <c r="CL739">
        <v>2325</v>
      </c>
      <c r="CM739">
        <v>759</v>
      </c>
      <c r="CN739">
        <v>179</v>
      </c>
      <c r="CO739">
        <v>132</v>
      </c>
      <c r="CP739">
        <v>152</v>
      </c>
      <c r="CQ739">
        <v>50</v>
      </c>
      <c r="CR739">
        <v>1272</v>
      </c>
      <c r="CS739">
        <v>734</v>
      </c>
      <c r="CT739">
        <v>56</v>
      </c>
      <c r="CU739">
        <v>98</v>
      </c>
      <c r="CV739">
        <v>63</v>
      </c>
      <c r="CW739">
        <v>50</v>
      </c>
      <c r="CX739">
        <v>1001</v>
      </c>
      <c r="CY739">
        <v>333</v>
      </c>
      <c r="CZ739">
        <v>79</v>
      </c>
      <c r="DA739">
        <v>28</v>
      </c>
      <c r="DB739">
        <v>38</v>
      </c>
      <c r="DC739">
        <v>20</v>
      </c>
      <c r="DD739">
        <v>498</v>
      </c>
      <c r="DE739">
        <v>256</v>
      </c>
      <c r="DF739">
        <v>27</v>
      </c>
      <c r="DG739">
        <v>16</v>
      </c>
      <c r="DH739">
        <v>18</v>
      </c>
      <c r="DI739">
        <v>17</v>
      </c>
      <c r="DJ739">
        <v>334</v>
      </c>
      <c r="DK739">
        <v>46</v>
      </c>
      <c r="DL739">
        <v>18</v>
      </c>
      <c r="DM739">
        <v>10</v>
      </c>
      <c r="DN739">
        <v>9</v>
      </c>
      <c r="DO739">
        <v>0</v>
      </c>
      <c r="DP739">
        <v>83</v>
      </c>
      <c r="DQ739">
        <v>33</v>
      </c>
      <c r="DR739">
        <v>2</v>
      </c>
      <c r="DS739">
        <v>3</v>
      </c>
      <c r="DT739">
        <v>4</v>
      </c>
      <c r="DU739">
        <v>1</v>
      </c>
      <c r="DV739">
        <v>43</v>
      </c>
      <c r="DW739">
        <v>13</v>
      </c>
      <c r="DX739">
        <v>6</v>
      </c>
      <c r="DY739">
        <v>2</v>
      </c>
      <c r="DZ739">
        <v>0</v>
      </c>
      <c r="EA739">
        <v>0</v>
      </c>
      <c r="EB739">
        <v>21</v>
      </c>
      <c r="EC739">
        <v>18</v>
      </c>
      <c r="ED739">
        <v>19</v>
      </c>
      <c r="EE739">
        <v>73466</v>
      </c>
    </row>
    <row r="740" spans="1:136" ht="13.5" thickBot="1">
      <c r="A740">
        <v>1473</v>
      </c>
      <c r="B740"/>
      <c r="D740" s="26" t="s">
        <v>338</v>
      </c>
      <c r="E740" s="32" t="s">
        <v>36</v>
      </c>
      <c r="F740" s="5" t="s">
        <v>30</v>
      </c>
      <c r="G740" s="40"/>
      <c r="H740" s="1" t="s">
        <v>25</v>
      </c>
      <c r="I740" t="s">
        <v>26</v>
      </c>
      <c r="J740" s="18" t="s">
        <v>27</v>
      </c>
      <c r="K740" s="20" t="s">
        <v>426</v>
      </c>
      <c r="L740" s="22" t="s">
        <v>26</v>
      </c>
      <c r="M740">
        <v>827</v>
      </c>
      <c r="N740">
        <v>1305</v>
      </c>
      <c r="O740">
        <v>1133</v>
      </c>
      <c r="P740">
        <v>987</v>
      </c>
      <c r="Q740">
        <v>772</v>
      </c>
      <c r="R740">
        <v>5024</v>
      </c>
      <c r="S740">
        <v>767</v>
      </c>
      <c r="T740">
        <v>810</v>
      </c>
      <c r="U740">
        <v>656</v>
      </c>
      <c r="V740">
        <v>885</v>
      </c>
      <c r="W740">
        <v>588</v>
      </c>
      <c r="X740">
        <v>3706</v>
      </c>
      <c r="Y740">
        <v>985</v>
      </c>
      <c r="Z740">
        <v>548</v>
      </c>
      <c r="AA740">
        <v>1168</v>
      </c>
      <c r="AB740">
        <v>783</v>
      </c>
      <c r="AC740">
        <v>823</v>
      </c>
      <c r="AD740">
        <v>4307</v>
      </c>
      <c r="AE740">
        <v>954</v>
      </c>
      <c r="AF740">
        <v>824</v>
      </c>
      <c r="AG740">
        <v>594</v>
      </c>
      <c r="AH740">
        <v>741</v>
      </c>
      <c r="AI740">
        <v>347</v>
      </c>
      <c r="AJ740">
        <v>3460</v>
      </c>
      <c r="AK740">
        <v>832</v>
      </c>
      <c r="AL740">
        <v>358</v>
      </c>
      <c r="AM740">
        <v>819</v>
      </c>
      <c r="AN740">
        <v>673</v>
      </c>
      <c r="AO740">
        <v>459</v>
      </c>
      <c r="AP740">
        <v>3141</v>
      </c>
      <c r="AQ740">
        <v>1229</v>
      </c>
      <c r="AR740">
        <v>720</v>
      </c>
      <c r="AS740">
        <v>462</v>
      </c>
      <c r="AT740">
        <v>659</v>
      </c>
      <c r="AU740">
        <v>263</v>
      </c>
      <c r="AV740">
        <v>3333</v>
      </c>
      <c r="AW740">
        <v>1282</v>
      </c>
      <c r="AX740">
        <v>233</v>
      </c>
      <c r="AY740">
        <v>514</v>
      </c>
      <c r="AZ740">
        <v>324</v>
      </c>
      <c r="BA740">
        <v>228</v>
      </c>
      <c r="BB740">
        <v>2581</v>
      </c>
      <c r="BC740">
        <v>1189</v>
      </c>
      <c r="BD740">
        <v>485</v>
      </c>
      <c r="BE740">
        <v>303</v>
      </c>
      <c r="BF740">
        <v>498</v>
      </c>
      <c r="BG740">
        <v>182</v>
      </c>
      <c r="BH740">
        <v>2657</v>
      </c>
      <c r="BI740">
        <v>1134</v>
      </c>
      <c r="BJ740">
        <v>249</v>
      </c>
      <c r="BK740">
        <v>460</v>
      </c>
      <c r="BL740">
        <v>254</v>
      </c>
      <c r="BM740">
        <v>176</v>
      </c>
      <c r="BN740">
        <v>2273</v>
      </c>
      <c r="BO740">
        <v>1029</v>
      </c>
      <c r="BP740">
        <v>347</v>
      </c>
      <c r="BQ740">
        <v>198</v>
      </c>
      <c r="BR740">
        <v>321</v>
      </c>
      <c r="BS740">
        <v>129</v>
      </c>
      <c r="BT740">
        <v>2024</v>
      </c>
      <c r="BU740">
        <v>871</v>
      </c>
      <c r="BV740">
        <v>132</v>
      </c>
      <c r="BW740">
        <v>320</v>
      </c>
      <c r="BX740">
        <v>180</v>
      </c>
      <c r="BY740">
        <v>138</v>
      </c>
      <c r="BZ740">
        <v>1641</v>
      </c>
      <c r="CA740">
        <v>609</v>
      </c>
      <c r="CB740">
        <v>284</v>
      </c>
      <c r="CC740">
        <v>128</v>
      </c>
      <c r="CD740">
        <v>188</v>
      </c>
      <c r="CE740">
        <v>52</v>
      </c>
      <c r="CF740">
        <v>1261</v>
      </c>
      <c r="CG740">
        <v>710</v>
      </c>
      <c r="CH740">
        <v>115</v>
      </c>
      <c r="CI740">
        <v>168</v>
      </c>
      <c r="CJ740">
        <v>163</v>
      </c>
      <c r="CK740">
        <v>83</v>
      </c>
      <c r="CL740">
        <v>1239</v>
      </c>
      <c r="CM740">
        <v>404</v>
      </c>
      <c r="CN740">
        <v>115</v>
      </c>
      <c r="CO740">
        <v>78</v>
      </c>
      <c r="CP740">
        <v>81</v>
      </c>
      <c r="CQ740">
        <v>30</v>
      </c>
      <c r="CR740">
        <v>708</v>
      </c>
      <c r="CS740">
        <v>278</v>
      </c>
      <c r="CT740">
        <v>31</v>
      </c>
      <c r="CU740">
        <v>58</v>
      </c>
      <c r="CV740">
        <v>47</v>
      </c>
      <c r="CW740">
        <v>29</v>
      </c>
      <c r="CX740">
        <v>443</v>
      </c>
      <c r="CY740">
        <v>153</v>
      </c>
      <c r="CZ740">
        <v>50</v>
      </c>
      <c r="DA740">
        <v>10</v>
      </c>
      <c r="DB740">
        <v>16</v>
      </c>
      <c r="DC740">
        <v>11</v>
      </c>
      <c r="DD740">
        <v>240</v>
      </c>
      <c r="DE740">
        <v>109</v>
      </c>
      <c r="DF740">
        <v>13</v>
      </c>
      <c r="DG740">
        <v>9</v>
      </c>
      <c r="DH740">
        <v>7</v>
      </c>
      <c r="DI740">
        <v>9</v>
      </c>
      <c r="DJ740">
        <v>147</v>
      </c>
      <c r="DK740">
        <v>19</v>
      </c>
      <c r="DL740">
        <v>11</v>
      </c>
      <c r="DM740">
        <v>5</v>
      </c>
      <c r="DN740">
        <v>2</v>
      </c>
      <c r="DO740">
        <v>0</v>
      </c>
      <c r="DP740">
        <v>37</v>
      </c>
      <c r="DQ740">
        <v>16</v>
      </c>
      <c r="DR740">
        <v>0</v>
      </c>
      <c r="DS740">
        <v>1</v>
      </c>
      <c r="DT740">
        <v>2</v>
      </c>
      <c r="DU740">
        <v>0</v>
      </c>
      <c r="DV740">
        <v>19</v>
      </c>
      <c r="DW740">
        <v>3</v>
      </c>
      <c r="DX740">
        <v>1</v>
      </c>
      <c r="DY740">
        <v>1</v>
      </c>
      <c r="DZ740">
        <v>0</v>
      </c>
      <c r="EA740">
        <v>0</v>
      </c>
      <c r="EB740">
        <v>5</v>
      </c>
      <c r="EC740">
        <v>5</v>
      </c>
      <c r="ED740">
        <v>10</v>
      </c>
      <c r="EE740">
        <v>38261</v>
      </c>
      <c r="EF740" t="s">
        <v>341</v>
      </c>
    </row>
    <row r="741" spans="1:136" ht="13.5" thickBot="1">
      <c r="A741">
        <v>1475</v>
      </c>
      <c r="B741"/>
      <c r="D741" s="26" t="s">
        <v>338</v>
      </c>
      <c r="E741" s="33" t="s">
        <v>36</v>
      </c>
      <c r="F741" s="5" t="s">
        <v>30</v>
      </c>
      <c r="G741" s="40"/>
      <c r="H741" s="1" t="s">
        <v>25</v>
      </c>
      <c r="I741" t="s">
        <v>26</v>
      </c>
      <c r="J741" s="19" t="s">
        <v>29</v>
      </c>
      <c r="K741" s="21" t="s">
        <v>427</v>
      </c>
      <c r="L741" s="22" t="s">
        <v>26</v>
      </c>
      <c r="M741">
        <v>784</v>
      </c>
      <c r="N741">
        <v>1330</v>
      </c>
      <c r="O741">
        <v>1046</v>
      </c>
      <c r="P741">
        <v>984</v>
      </c>
      <c r="Q741">
        <v>708</v>
      </c>
      <c r="R741">
        <v>4852</v>
      </c>
      <c r="S741">
        <v>737</v>
      </c>
      <c r="T741">
        <v>733</v>
      </c>
      <c r="U741">
        <v>651</v>
      </c>
      <c r="V741">
        <v>896</v>
      </c>
      <c r="W741">
        <v>572</v>
      </c>
      <c r="X741">
        <v>3589</v>
      </c>
      <c r="Y741">
        <v>903</v>
      </c>
      <c r="Z741">
        <v>485</v>
      </c>
      <c r="AA741">
        <v>989</v>
      </c>
      <c r="AB741">
        <v>657</v>
      </c>
      <c r="AC741">
        <v>611</v>
      </c>
      <c r="AD741">
        <v>3645</v>
      </c>
      <c r="AE741">
        <v>658</v>
      </c>
      <c r="AF741">
        <v>537</v>
      </c>
      <c r="AG741">
        <v>458</v>
      </c>
      <c r="AH741">
        <v>878</v>
      </c>
      <c r="AI741">
        <v>383</v>
      </c>
      <c r="AJ741">
        <v>2914</v>
      </c>
      <c r="AK741">
        <v>1358</v>
      </c>
      <c r="AL741">
        <v>336</v>
      </c>
      <c r="AM741">
        <v>686</v>
      </c>
      <c r="AN741">
        <v>440</v>
      </c>
      <c r="AO741">
        <v>398</v>
      </c>
      <c r="AP741">
        <v>3218</v>
      </c>
      <c r="AQ741">
        <v>1868</v>
      </c>
      <c r="AR741">
        <v>570</v>
      </c>
      <c r="AS741">
        <v>368</v>
      </c>
      <c r="AT741">
        <v>511</v>
      </c>
      <c r="AU741">
        <v>173</v>
      </c>
      <c r="AV741">
        <v>3490</v>
      </c>
      <c r="AW741">
        <v>1741</v>
      </c>
      <c r="AX741">
        <v>197</v>
      </c>
      <c r="AY741">
        <v>413</v>
      </c>
      <c r="AZ741">
        <v>250</v>
      </c>
      <c r="BA741">
        <v>179</v>
      </c>
      <c r="BB741">
        <v>2780</v>
      </c>
      <c r="BC741">
        <v>1363</v>
      </c>
      <c r="BD741">
        <v>295</v>
      </c>
      <c r="BE741">
        <v>173</v>
      </c>
      <c r="BF741">
        <v>334</v>
      </c>
      <c r="BG741">
        <v>105</v>
      </c>
      <c r="BH741">
        <v>2270</v>
      </c>
      <c r="BI741">
        <v>1444</v>
      </c>
      <c r="BJ741">
        <v>125</v>
      </c>
      <c r="BK741">
        <v>275</v>
      </c>
      <c r="BL741">
        <v>143</v>
      </c>
      <c r="BM741">
        <v>97</v>
      </c>
      <c r="BN741">
        <v>2084</v>
      </c>
      <c r="BO741">
        <v>853</v>
      </c>
      <c r="BP741">
        <v>158</v>
      </c>
      <c r="BQ741">
        <v>93</v>
      </c>
      <c r="BR741">
        <v>177</v>
      </c>
      <c r="BS741">
        <v>60</v>
      </c>
      <c r="BT741">
        <v>1341</v>
      </c>
      <c r="BU741">
        <v>979</v>
      </c>
      <c r="BV741">
        <v>81</v>
      </c>
      <c r="BW741">
        <v>171</v>
      </c>
      <c r="BX741">
        <v>108</v>
      </c>
      <c r="BY741">
        <v>66</v>
      </c>
      <c r="BZ741">
        <v>1405</v>
      </c>
      <c r="CA741">
        <v>493</v>
      </c>
      <c r="CB741">
        <v>162</v>
      </c>
      <c r="CC741">
        <v>80</v>
      </c>
      <c r="CD741">
        <v>97</v>
      </c>
      <c r="CE741">
        <v>24</v>
      </c>
      <c r="CF741">
        <v>856</v>
      </c>
      <c r="CG741">
        <v>807</v>
      </c>
      <c r="CH741">
        <v>57</v>
      </c>
      <c r="CI741">
        <v>98</v>
      </c>
      <c r="CJ741">
        <v>74</v>
      </c>
      <c r="CK741">
        <v>50</v>
      </c>
      <c r="CL741">
        <v>1086</v>
      </c>
      <c r="CM741">
        <v>355</v>
      </c>
      <c r="CN741">
        <v>64</v>
      </c>
      <c r="CO741">
        <v>54</v>
      </c>
      <c r="CP741">
        <v>71</v>
      </c>
      <c r="CQ741">
        <v>20</v>
      </c>
      <c r="CR741">
        <v>564</v>
      </c>
      <c r="CS741">
        <v>456</v>
      </c>
      <c r="CT741">
        <v>25</v>
      </c>
      <c r="CU741">
        <v>40</v>
      </c>
      <c r="CV741">
        <v>16</v>
      </c>
      <c r="CW741">
        <v>21</v>
      </c>
      <c r="CX741">
        <v>558</v>
      </c>
      <c r="CY741">
        <v>180</v>
      </c>
      <c r="CZ741">
        <v>29</v>
      </c>
      <c r="DA741">
        <v>18</v>
      </c>
      <c r="DB741">
        <v>22</v>
      </c>
      <c r="DC741">
        <v>9</v>
      </c>
      <c r="DD741">
        <v>258</v>
      </c>
      <c r="DE741">
        <v>147</v>
      </c>
      <c r="DF741">
        <v>14</v>
      </c>
      <c r="DG741">
        <v>7</v>
      </c>
      <c r="DH741">
        <v>11</v>
      </c>
      <c r="DI741">
        <v>8</v>
      </c>
      <c r="DJ741">
        <v>187</v>
      </c>
      <c r="DK741">
        <v>27</v>
      </c>
      <c r="DL741">
        <v>7</v>
      </c>
      <c r="DM741">
        <v>5</v>
      </c>
      <c r="DN741">
        <v>7</v>
      </c>
      <c r="DO741">
        <v>0</v>
      </c>
      <c r="DP741">
        <v>46</v>
      </c>
      <c r="DQ741">
        <v>17</v>
      </c>
      <c r="DR741">
        <v>2</v>
      </c>
      <c r="DS741">
        <v>2</v>
      </c>
      <c r="DT741">
        <v>2</v>
      </c>
      <c r="DU741">
        <v>1</v>
      </c>
      <c r="DV741">
        <v>24</v>
      </c>
      <c r="DW741">
        <v>10</v>
      </c>
      <c r="DX741">
        <v>5</v>
      </c>
      <c r="DY741">
        <v>1</v>
      </c>
      <c r="DZ741">
        <v>0</v>
      </c>
      <c r="EA741">
        <v>0</v>
      </c>
      <c r="EB741">
        <v>16</v>
      </c>
      <c r="EC741">
        <v>13</v>
      </c>
      <c r="ED741">
        <v>9</v>
      </c>
      <c r="EE741">
        <v>35205</v>
      </c>
      <c r="EF741" t="s">
        <v>341</v>
      </c>
    </row>
    <row r="742" spans="1:135" ht="13.5" thickBot="1">
      <c r="A742">
        <v>1477</v>
      </c>
      <c r="B742"/>
      <c r="D742" s="37" t="s">
        <v>338</v>
      </c>
      <c r="E742" s="31" t="s">
        <v>342</v>
      </c>
      <c r="F742" s="5" t="s">
        <v>30</v>
      </c>
      <c r="G742" s="40"/>
      <c r="H742" s="1" t="s">
        <v>25</v>
      </c>
      <c r="I742" t="s">
        <v>26</v>
      </c>
      <c r="J742" s="17" t="s">
        <v>408</v>
      </c>
      <c r="K742" s="16" t="s">
        <v>425</v>
      </c>
      <c r="L742" s="22" t="s">
        <v>26</v>
      </c>
      <c r="M742">
        <v>1468</v>
      </c>
      <c r="N742">
        <v>2863</v>
      </c>
      <c r="O742">
        <v>2179</v>
      </c>
      <c r="P742">
        <v>1860</v>
      </c>
      <c r="Q742">
        <v>1445</v>
      </c>
      <c r="R742">
        <v>9815</v>
      </c>
      <c r="S742">
        <v>1377</v>
      </c>
      <c r="T742">
        <v>1426</v>
      </c>
      <c r="U742">
        <v>1129</v>
      </c>
      <c r="V742">
        <v>1757</v>
      </c>
      <c r="W742">
        <v>1115</v>
      </c>
      <c r="X742">
        <v>6804</v>
      </c>
      <c r="Y742">
        <v>1642</v>
      </c>
      <c r="Z742">
        <v>963</v>
      </c>
      <c r="AA742">
        <v>2063</v>
      </c>
      <c r="AB742">
        <v>1297</v>
      </c>
      <c r="AC742">
        <v>1381</v>
      </c>
      <c r="AD742">
        <v>7346</v>
      </c>
      <c r="AE742">
        <v>1427</v>
      </c>
      <c r="AF742">
        <v>1304</v>
      </c>
      <c r="AG742">
        <v>1029</v>
      </c>
      <c r="AH742">
        <v>1703</v>
      </c>
      <c r="AI742">
        <v>781</v>
      </c>
      <c r="AJ742">
        <v>6244</v>
      </c>
      <c r="AK742">
        <v>1983</v>
      </c>
      <c r="AL742">
        <v>811</v>
      </c>
      <c r="AM742">
        <v>1696</v>
      </c>
      <c r="AN742">
        <v>1137</v>
      </c>
      <c r="AO742">
        <v>1022</v>
      </c>
      <c r="AP742">
        <v>6649</v>
      </c>
      <c r="AQ742">
        <v>2539</v>
      </c>
      <c r="AR742">
        <v>1543</v>
      </c>
      <c r="AS742">
        <v>863</v>
      </c>
      <c r="AT742">
        <v>1237</v>
      </c>
      <c r="AU742">
        <v>457</v>
      </c>
      <c r="AV742">
        <v>6639</v>
      </c>
      <c r="AW742">
        <v>2481</v>
      </c>
      <c r="AX742">
        <v>619</v>
      </c>
      <c r="AY742">
        <v>1211</v>
      </c>
      <c r="AZ742">
        <v>632</v>
      </c>
      <c r="BA742">
        <v>608</v>
      </c>
      <c r="BB742">
        <v>5551</v>
      </c>
      <c r="BC742">
        <v>2087</v>
      </c>
      <c r="BD742">
        <v>1096</v>
      </c>
      <c r="BE742">
        <v>558</v>
      </c>
      <c r="BF742">
        <v>829</v>
      </c>
      <c r="BG742">
        <v>383</v>
      </c>
      <c r="BH742">
        <v>4953</v>
      </c>
      <c r="BI742">
        <v>1767</v>
      </c>
      <c r="BJ742">
        <v>506</v>
      </c>
      <c r="BK742">
        <v>977</v>
      </c>
      <c r="BL742">
        <v>469</v>
      </c>
      <c r="BM742">
        <v>359</v>
      </c>
      <c r="BN742">
        <v>4078</v>
      </c>
      <c r="BO742">
        <v>1539</v>
      </c>
      <c r="BP742">
        <v>840</v>
      </c>
      <c r="BQ742">
        <v>350</v>
      </c>
      <c r="BR742">
        <v>610</v>
      </c>
      <c r="BS742">
        <v>276</v>
      </c>
      <c r="BT742">
        <v>3615</v>
      </c>
      <c r="BU742">
        <v>1438</v>
      </c>
      <c r="BV742">
        <v>403</v>
      </c>
      <c r="BW742">
        <v>690</v>
      </c>
      <c r="BX742">
        <v>366</v>
      </c>
      <c r="BY742">
        <v>398</v>
      </c>
      <c r="BZ742">
        <v>3295</v>
      </c>
      <c r="CA742">
        <v>944</v>
      </c>
      <c r="CB742">
        <v>574</v>
      </c>
      <c r="CC742">
        <v>226</v>
      </c>
      <c r="CD742">
        <v>366</v>
      </c>
      <c r="CE742">
        <v>180</v>
      </c>
      <c r="CF742">
        <v>2290</v>
      </c>
      <c r="CG742">
        <v>1231</v>
      </c>
      <c r="CH742">
        <v>303</v>
      </c>
      <c r="CI742">
        <v>396</v>
      </c>
      <c r="CJ742">
        <v>297</v>
      </c>
      <c r="CK742">
        <v>223</v>
      </c>
      <c r="CL742">
        <v>2450</v>
      </c>
      <c r="CM742">
        <v>708</v>
      </c>
      <c r="CN742">
        <v>267</v>
      </c>
      <c r="CO742">
        <v>165</v>
      </c>
      <c r="CP742">
        <v>188</v>
      </c>
      <c r="CQ742">
        <v>113</v>
      </c>
      <c r="CR742">
        <v>1441</v>
      </c>
      <c r="CS742">
        <v>644</v>
      </c>
      <c r="CT742">
        <v>158</v>
      </c>
      <c r="CU742">
        <v>210</v>
      </c>
      <c r="CV742">
        <v>114</v>
      </c>
      <c r="CW742">
        <v>88</v>
      </c>
      <c r="CX742">
        <v>1214</v>
      </c>
      <c r="CY742">
        <v>291</v>
      </c>
      <c r="CZ742">
        <v>137</v>
      </c>
      <c r="DA742">
        <v>41</v>
      </c>
      <c r="DB742">
        <v>78</v>
      </c>
      <c r="DC742">
        <v>35</v>
      </c>
      <c r="DD742">
        <v>582</v>
      </c>
      <c r="DE742">
        <v>191</v>
      </c>
      <c r="DF742">
        <v>46</v>
      </c>
      <c r="DG742">
        <v>41</v>
      </c>
      <c r="DH742">
        <v>22</v>
      </c>
      <c r="DI742">
        <v>29</v>
      </c>
      <c r="DJ742">
        <v>329</v>
      </c>
      <c r="DK742">
        <v>42</v>
      </c>
      <c r="DL742">
        <v>28</v>
      </c>
      <c r="DM742">
        <v>10</v>
      </c>
      <c r="DN742">
        <v>8</v>
      </c>
      <c r="DO742">
        <v>9</v>
      </c>
      <c r="DP742">
        <v>97</v>
      </c>
      <c r="DQ742">
        <v>23</v>
      </c>
      <c r="DR742">
        <v>2</v>
      </c>
      <c r="DS742">
        <v>8</v>
      </c>
      <c r="DT742">
        <v>4</v>
      </c>
      <c r="DU742">
        <v>2</v>
      </c>
      <c r="DV742">
        <v>39</v>
      </c>
      <c r="DW742">
        <v>6</v>
      </c>
      <c r="DX742">
        <v>2</v>
      </c>
      <c r="DY742">
        <v>0</v>
      </c>
      <c r="DZ742">
        <v>1</v>
      </c>
      <c r="EA742">
        <v>1</v>
      </c>
      <c r="EB742">
        <v>10</v>
      </c>
      <c r="EC742">
        <v>11</v>
      </c>
      <c r="ED742">
        <v>170</v>
      </c>
      <c r="EE742">
        <v>73622</v>
      </c>
    </row>
    <row r="743" spans="1:136" ht="13.5" thickBot="1">
      <c r="A743">
        <v>1479</v>
      </c>
      <c r="B743"/>
      <c r="D743" s="37" t="s">
        <v>338</v>
      </c>
      <c r="E743" s="32" t="s">
        <v>36</v>
      </c>
      <c r="F743" s="5" t="s">
        <v>30</v>
      </c>
      <c r="G743" s="40"/>
      <c r="H743" s="1" t="s">
        <v>25</v>
      </c>
      <c r="I743" t="s">
        <v>26</v>
      </c>
      <c r="J743" s="18" t="s">
        <v>27</v>
      </c>
      <c r="K743" s="20" t="s">
        <v>426</v>
      </c>
      <c r="L743" s="22" t="s">
        <v>26</v>
      </c>
      <c r="M743" s="10">
        <v>698</v>
      </c>
      <c r="N743" s="10">
        <v>1434</v>
      </c>
      <c r="O743" s="10">
        <v>1074</v>
      </c>
      <c r="P743" s="10">
        <v>923</v>
      </c>
      <c r="Q743" s="10">
        <v>707</v>
      </c>
      <c r="R743" s="10">
        <v>4836</v>
      </c>
      <c r="S743" s="10">
        <v>696</v>
      </c>
      <c r="T743" s="10">
        <v>780</v>
      </c>
      <c r="U743" s="10">
        <v>586</v>
      </c>
      <c r="V743" s="10">
        <v>919</v>
      </c>
      <c r="W743" s="10">
        <v>554</v>
      </c>
      <c r="X743" s="10">
        <v>3535</v>
      </c>
      <c r="Y743" s="10">
        <v>919</v>
      </c>
      <c r="Z743" s="10">
        <v>512</v>
      </c>
      <c r="AA743" s="10">
        <v>1219</v>
      </c>
      <c r="AB743" s="10">
        <v>743</v>
      </c>
      <c r="AC743" s="10">
        <v>887</v>
      </c>
      <c r="AD743" s="10">
        <v>4280</v>
      </c>
      <c r="AE743" s="10">
        <v>955</v>
      </c>
      <c r="AF743" s="10">
        <v>772</v>
      </c>
      <c r="AG743" s="10">
        <v>534</v>
      </c>
      <c r="AH743" s="10">
        <v>713</v>
      </c>
      <c r="AI743" s="10">
        <v>349</v>
      </c>
      <c r="AJ743" s="10">
        <v>3323</v>
      </c>
      <c r="AK743" s="10">
        <v>704</v>
      </c>
      <c r="AL743" s="10">
        <v>336</v>
      </c>
      <c r="AM743" s="10">
        <v>911</v>
      </c>
      <c r="AN743" s="10">
        <v>677</v>
      </c>
      <c r="AO743" s="10">
        <v>491</v>
      </c>
      <c r="AP743" s="10">
        <v>3119</v>
      </c>
      <c r="AQ743" s="10">
        <v>961</v>
      </c>
      <c r="AR743" s="10">
        <v>780</v>
      </c>
      <c r="AS743" s="10">
        <v>478</v>
      </c>
      <c r="AT743" s="10">
        <v>648</v>
      </c>
      <c r="AU743" s="10">
        <v>246</v>
      </c>
      <c r="AV743" s="10">
        <v>3113</v>
      </c>
      <c r="AW743" s="10">
        <v>962</v>
      </c>
      <c r="AX743" s="10">
        <v>274</v>
      </c>
      <c r="AY743" s="10">
        <v>609</v>
      </c>
      <c r="AZ743" s="10">
        <v>363</v>
      </c>
      <c r="BA743" s="10">
        <v>306</v>
      </c>
      <c r="BB743" s="10">
        <v>2514</v>
      </c>
      <c r="BC743" s="10">
        <v>976</v>
      </c>
      <c r="BD743" s="10">
        <v>646</v>
      </c>
      <c r="BE743" s="10">
        <v>353</v>
      </c>
      <c r="BF743" s="10">
        <v>472</v>
      </c>
      <c r="BG743" s="10">
        <v>229</v>
      </c>
      <c r="BH743" s="10">
        <v>2676</v>
      </c>
      <c r="BI743" s="10">
        <v>760</v>
      </c>
      <c r="BJ743" s="10">
        <v>286</v>
      </c>
      <c r="BK743" s="10">
        <v>579</v>
      </c>
      <c r="BL743" s="10">
        <v>291</v>
      </c>
      <c r="BM743" s="10">
        <v>209</v>
      </c>
      <c r="BN743" s="10">
        <v>2125</v>
      </c>
      <c r="BO743" s="10">
        <v>799</v>
      </c>
      <c r="BP743" s="10">
        <v>540</v>
      </c>
      <c r="BQ743" s="10">
        <v>241</v>
      </c>
      <c r="BR743" s="10">
        <v>390</v>
      </c>
      <c r="BS743" s="10">
        <v>175</v>
      </c>
      <c r="BT743" s="10">
        <v>2145</v>
      </c>
      <c r="BU743" s="10">
        <v>711</v>
      </c>
      <c r="BV743" s="10">
        <v>239</v>
      </c>
      <c r="BW743" s="10">
        <v>423</v>
      </c>
      <c r="BX743" s="10">
        <v>244</v>
      </c>
      <c r="BY743" s="10">
        <v>241</v>
      </c>
      <c r="BZ743" s="10">
        <v>1858</v>
      </c>
      <c r="CA743" s="10">
        <v>531</v>
      </c>
      <c r="CB743" s="10">
        <v>342</v>
      </c>
      <c r="CC743" s="10">
        <v>155</v>
      </c>
      <c r="CD743" s="10">
        <v>224</v>
      </c>
      <c r="CE743" s="10">
        <v>109</v>
      </c>
      <c r="CF743" s="10">
        <v>1361</v>
      </c>
      <c r="CG743" s="10">
        <v>560</v>
      </c>
      <c r="CH743" s="10">
        <v>164</v>
      </c>
      <c r="CI743" s="10">
        <v>240</v>
      </c>
      <c r="CJ743" s="10">
        <v>188</v>
      </c>
      <c r="CK743" s="10">
        <v>135</v>
      </c>
      <c r="CL743" s="10">
        <v>1287</v>
      </c>
      <c r="CM743" s="10">
        <v>364</v>
      </c>
      <c r="CN743" s="10">
        <v>168</v>
      </c>
      <c r="CO743" s="10">
        <v>99</v>
      </c>
      <c r="CP743" s="10">
        <v>118</v>
      </c>
      <c r="CQ743" s="10">
        <v>66</v>
      </c>
      <c r="CR743" s="10">
        <v>815</v>
      </c>
      <c r="CS743" s="10">
        <v>266</v>
      </c>
      <c r="CT743" s="10">
        <v>90</v>
      </c>
      <c r="CU743" s="10">
        <v>112</v>
      </c>
      <c r="CV743" s="10">
        <v>72</v>
      </c>
      <c r="CW743" s="10">
        <v>48</v>
      </c>
      <c r="CX743" s="10">
        <v>588</v>
      </c>
      <c r="CY743" s="10">
        <v>116</v>
      </c>
      <c r="CZ743" s="10">
        <v>73</v>
      </c>
      <c r="DA743" s="10">
        <v>26</v>
      </c>
      <c r="DB743" s="10">
        <v>39</v>
      </c>
      <c r="DC743" s="10">
        <v>23</v>
      </c>
      <c r="DD743" s="10">
        <v>277</v>
      </c>
      <c r="DE743" s="10">
        <v>56</v>
      </c>
      <c r="DF743" s="10">
        <v>26</v>
      </c>
      <c r="DG743" s="10">
        <v>14</v>
      </c>
      <c r="DH743" s="10">
        <v>9</v>
      </c>
      <c r="DI743" s="10">
        <v>16</v>
      </c>
      <c r="DJ743" s="10">
        <v>121</v>
      </c>
      <c r="DK743" s="10">
        <v>18</v>
      </c>
      <c r="DL743" s="10">
        <v>13</v>
      </c>
      <c r="DM743" s="10">
        <v>2</v>
      </c>
      <c r="DN743" s="10">
        <v>4</v>
      </c>
      <c r="DO743" s="10">
        <v>5</v>
      </c>
      <c r="DP743" s="10">
        <v>42</v>
      </c>
      <c r="DQ743" s="10">
        <v>5</v>
      </c>
      <c r="DR743" s="10">
        <v>1</v>
      </c>
      <c r="DS743" s="10">
        <v>3</v>
      </c>
      <c r="DT743" s="10">
        <v>2</v>
      </c>
      <c r="DU743" s="10">
        <v>0</v>
      </c>
      <c r="DV743" s="10">
        <v>11</v>
      </c>
      <c r="DW743" s="10">
        <v>4</v>
      </c>
      <c r="DX743" s="10">
        <v>1</v>
      </c>
      <c r="DY743" s="10">
        <v>0</v>
      </c>
      <c r="DZ743" s="10">
        <v>0</v>
      </c>
      <c r="EA743" s="10">
        <v>0</v>
      </c>
      <c r="EB743" s="10">
        <v>5</v>
      </c>
      <c r="EC743" s="10">
        <v>3</v>
      </c>
      <c r="ED743" s="10">
        <v>162</v>
      </c>
      <c r="EE743" s="10">
        <v>38196</v>
      </c>
      <c r="EF743" t="s">
        <v>341</v>
      </c>
    </row>
    <row r="744" spans="1:136" ht="13.5" thickBot="1">
      <c r="A744">
        <v>1481</v>
      </c>
      <c r="B744"/>
      <c r="D744" s="37" t="s">
        <v>338</v>
      </c>
      <c r="E744" s="33" t="s">
        <v>36</v>
      </c>
      <c r="F744" s="5" t="s">
        <v>30</v>
      </c>
      <c r="G744" s="40"/>
      <c r="H744" s="1" t="s">
        <v>25</v>
      </c>
      <c r="I744" t="s">
        <v>26</v>
      </c>
      <c r="J744" s="19" t="s">
        <v>29</v>
      </c>
      <c r="K744" s="21" t="s">
        <v>427</v>
      </c>
      <c r="L744" s="22" t="s">
        <v>26</v>
      </c>
      <c r="M744" s="10">
        <v>770</v>
      </c>
      <c r="N744" s="10">
        <v>1429</v>
      </c>
      <c r="O744" s="10">
        <v>1105</v>
      </c>
      <c r="P744" s="10">
        <v>937</v>
      </c>
      <c r="Q744" s="10">
        <v>738</v>
      </c>
      <c r="R744" s="10">
        <v>4979</v>
      </c>
      <c r="S744" s="10">
        <v>681</v>
      </c>
      <c r="T744" s="10">
        <v>646</v>
      </c>
      <c r="U744" s="10">
        <v>543</v>
      </c>
      <c r="V744" s="10">
        <v>838</v>
      </c>
      <c r="W744" s="10">
        <v>561</v>
      </c>
      <c r="X744" s="10">
        <v>3269</v>
      </c>
      <c r="Y744" s="10">
        <v>723</v>
      </c>
      <c r="Z744" s="10">
        <v>451</v>
      </c>
      <c r="AA744" s="10">
        <v>844</v>
      </c>
      <c r="AB744" s="10">
        <v>554</v>
      </c>
      <c r="AC744" s="10">
        <v>494</v>
      </c>
      <c r="AD744" s="10">
        <v>3066</v>
      </c>
      <c r="AE744" s="10">
        <v>472</v>
      </c>
      <c r="AF744" s="10">
        <v>532</v>
      </c>
      <c r="AG744" s="10">
        <v>495</v>
      </c>
      <c r="AH744" s="10">
        <v>990</v>
      </c>
      <c r="AI744" s="10">
        <v>432</v>
      </c>
      <c r="AJ744" s="10">
        <v>2921</v>
      </c>
      <c r="AK744" s="10">
        <v>1279</v>
      </c>
      <c r="AL744" s="10">
        <v>475</v>
      </c>
      <c r="AM744" s="10">
        <v>785</v>
      </c>
      <c r="AN744" s="10">
        <v>460</v>
      </c>
      <c r="AO744" s="10">
        <v>531</v>
      </c>
      <c r="AP744" s="10">
        <v>3530</v>
      </c>
      <c r="AQ744" s="10">
        <v>1578</v>
      </c>
      <c r="AR744" s="10">
        <v>763</v>
      </c>
      <c r="AS744" s="10">
        <v>385</v>
      </c>
      <c r="AT744" s="10">
        <v>589</v>
      </c>
      <c r="AU744" s="10">
        <v>211</v>
      </c>
      <c r="AV744" s="10">
        <v>3526</v>
      </c>
      <c r="AW744" s="10">
        <v>1519</v>
      </c>
      <c r="AX744" s="10">
        <v>345</v>
      </c>
      <c r="AY744" s="10">
        <v>602</v>
      </c>
      <c r="AZ744" s="10">
        <v>269</v>
      </c>
      <c r="BA744" s="10">
        <v>302</v>
      </c>
      <c r="BB744" s="10">
        <v>3037</v>
      </c>
      <c r="BC744" s="10">
        <v>1111</v>
      </c>
      <c r="BD744" s="10">
        <v>450</v>
      </c>
      <c r="BE744" s="10">
        <v>205</v>
      </c>
      <c r="BF744" s="10">
        <v>357</v>
      </c>
      <c r="BG744" s="10">
        <v>154</v>
      </c>
      <c r="BH744" s="10">
        <v>2277</v>
      </c>
      <c r="BI744" s="10">
        <v>1007</v>
      </c>
      <c r="BJ744" s="10">
        <v>220</v>
      </c>
      <c r="BK744" s="10">
        <v>398</v>
      </c>
      <c r="BL744" s="10">
        <v>178</v>
      </c>
      <c r="BM744" s="10">
        <v>150</v>
      </c>
      <c r="BN744" s="10">
        <v>1953</v>
      </c>
      <c r="BO744" s="10">
        <v>740</v>
      </c>
      <c r="BP744" s="10">
        <v>300</v>
      </c>
      <c r="BQ744" s="10">
        <v>109</v>
      </c>
      <c r="BR744" s="10">
        <v>220</v>
      </c>
      <c r="BS744" s="10">
        <v>101</v>
      </c>
      <c r="BT744" s="10">
        <v>1470</v>
      </c>
      <c r="BU744" s="10">
        <v>727</v>
      </c>
      <c r="BV744" s="10">
        <v>164</v>
      </c>
      <c r="BW744" s="10">
        <v>267</v>
      </c>
      <c r="BX744" s="10">
        <v>122</v>
      </c>
      <c r="BY744" s="10">
        <v>157</v>
      </c>
      <c r="BZ744" s="10">
        <v>1437</v>
      </c>
      <c r="CA744" s="10">
        <v>413</v>
      </c>
      <c r="CB744" s="10">
        <v>232</v>
      </c>
      <c r="CC744" s="10">
        <v>71</v>
      </c>
      <c r="CD744" s="10">
        <v>142</v>
      </c>
      <c r="CE744" s="10">
        <v>71</v>
      </c>
      <c r="CF744" s="10">
        <v>929</v>
      </c>
      <c r="CG744" s="10">
        <v>671</v>
      </c>
      <c r="CH744" s="10">
        <v>139</v>
      </c>
      <c r="CI744" s="10">
        <v>156</v>
      </c>
      <c r="CJ744" s="10">
        <v>109</v>
      </c>
      <c r="CK744" s="10">
        <v>88</v>
      </c>
      <c r="CL744" s="10">
        <v>1163</v>
      </c>
      <c r="CM744" s="10">
        <v>344</v>
      </c>
      <c r="CN744" s="10">
        <v>99</v>
      </c>
      <c r="CO744" s="10">
        <v>66</v>
      </c>
      <c r="CP744" s="10">
        <v>70</v>
      </c>
      <c r="CQ744" s="10">
        <v>47</v>
      </c>
      <c r="CR744" s="10">
        <v>626</v>
      </c>
      <c r="CS744" s="10">
        <v>378</v>
      </c>
      <c r="CT744" s="10">
        <v>68</v>
      </c>
      <c r="CU744" s="10">
        <v>98</v>
      </c>
      <c r="CV744" s="10">
        <v>42</v>
      </c>
      <c r="CW744" s="10">
        <v>40</v>
      </c>
      <c r="CX744" s="10">
        <v>626</v>
      </c>
      <c r="CY744" s="10">
        <v>175</v>
      </c>
      <c r="CZ744" s="10">
        <v>64</v>
      </c>
      <c r="DA744" s="10">
        <v>15</v>
      </c>
      <c r="DB744" s="10">
        <v>39</v>
      </c>
      <c r="DC744" s="10">
        <v>12</v>
      </c>
      <c r="DD744" s="10">
        <v>305</v>
      </c>
      <c r="DE744" s="10">
        <v>135</v>
      </c>
      <c r="DF744" s="10">
        <v>20</v>
      </c>
      <c r="DG744" s="10">
        <v>27</v>
      </c>
      <c r="DH744" s="10">
        <v>13</v>
      </c>
      <c r="DI744" s="10">
        <v>13</v>
      </c>
      <c r="DJ744" s="10">
        <v>208</v>
      </c>
      <c r="DK744" s="10">
        <v>24</v>
      </c>
      <c r="DL744" s="10">
        <v>15</v>
      </c>
      <c r="DM744" s="10">
        <v>8</v>
      </c>
      <c r="DN744" s="10">
        <v>4</v>
      </c>
      <c r="DO744" s="10">
        <v>4</v>
      </c>
      <c r="DP744" s="10">
        <v>55</v>
      </c>
      <c r="DQ744" s="10">
        <v>18</v>
      </c>
      <c r="DR744" s="10">
        <v>1</v>
      </c>
      <c r="DS744" s="10">
        <v>5</v>
      </c>
      <c r="DT744" s="10">
        <v>2</v>
      </c>
      <c r="DU744" s="10">
        <v>2</v>
      </c>
      <c r="DV744" s="10">
        <v>28</v>
      </c>
      <c r="DW744" s="10">
        <v>2</v>
      </c>
      <c r="DX744" s="10">
        <v>1</v>
      </c>
      <c r="DY744" s="10">
        <v>0</v>
      </c>
      <c r="DZ744" s="10">
        <v>1</v>
      </c>
      <c r="EA744" s="10">
        <v>1</v>
      </c>
      <c r="EB744" s="10">
        <v>5</v>
      </c>
      <c r="EC744" s="10">
        <v>8</v>
      </c>
      <c r="ED744" s="10">
        <v>8</v>
      </c>
      <c r="EE744" s="10">
        <v>35426</v>
      </c>
      <c r="EF744" t="s">
        <v>341</v>
      </c>
    </row>
    <row r="745" spans="1:135" ht="13.5" thickBot="1">
      <c r="A745">
        <v>1483</v>
      </c>
      <c r="B745"/>
      <c r="D745" s="37" t="s">
        <v>338</v>
      </c>
      <c r="E745" s="31" t="s">
        <v>100</v>
      </c>
      <c r="F745" s="5" t="s">
        <v>30</v>
      </c>
      <c r="G745" s="42"/>
      <c r="H745" s="1" t="s">
        <v>25</v>
      </c>
      <c r="I745" t="s">
        <v>26</v>
      </c>
      <c r="J745" s="17" t="s">
        <v>408</v>
      </c>
      <c r="K745" s="16" t="s">
        <v>425</v>
      </c>
      <c r="L745" s="22" t="s">
        <v>26</v>
      </c>
      <c r="M745">
        <v>733</v>
      </c>
      <c r="N745">
        <v>1576</v>
      </c>
      <c r="O745">
        <v>1234</v>
      </c>
      <c r="P745">
        <v>964</v>
      </c>
      <c r="Q745">
        <v>788</v>
      </c>
      <c r="R745">
        <v>5295</v>
      </c>
      <c r="S745">
        <v>765</v>
      </c>
      <c r="T745">
        <v>624</v>
      </c>
      <c r="U745">
        <v>619</v>
      </c>
      <c r="V745">
        <v>740</v>
      </c>
      <c r="W745">
        <v>461</v>
      </c>
      <c r="X745">
        <v>3209</v>
      </c>
      <c r="Y745">
        <v>940</v>
      </c>
      <c r="Z745">
        <v>398</v>
      </c>
      <c r="AA745">
        <v>1100</v>
      </c>
      <c r="AB745">
        <v>601</v>
      </c>
      <c r="AC745">
        <v>579</v>
      </c>
      <c r="AD745">
        <v>3618</v>
      </c>
      <c r="AE745">
        <v>866</v>
      </c>
      <c r="AF745">
        <v>578</v>
      </c>
      <c r="AG745">
        <v>358</v>
      </c>
      <c r="AH745">
        <v>858</v>
      </c>
      <c r="AI745">
        <v>320</v>
      </c>
      <c r="AJ745">
        <v>2980</v>
      </c>
      <c r="AK745">
        <v>1183</v>
      </c>
      <c r="AL745">
        <v>433</v>
      </c>
      <c r="AM745">
        <v>610</v>
      </c>
      <c r="AN745">
        <v>396</v>
      </c>
      <c r="AO745">
        <v>483</v>
      </c>
      <c r="AP745">
        <v>3105</v>
      </c>
      <c r="AQ745">
        <v>1589</v>
      </c>
      <c r="AR745">
        <v>740</v>
      </c>
      <c r="AS745">
        <v>355</v>
      </c>
      <c r="AT745">
        <v>696</v>
      </c>
      <c r="AU745">
        <v>232</v>
      </c>
      <c r="AV745">
        <v>3612</v>
      </c>
      <c r="AW745">
        <v>1465</v>
      </c>
      <c r="AX745">
        <v>292</v>
      </c>
      <c r="AY745">
        <v>563</v>
      </c>
      <c r="AZ745">
        <v>311</v>
      </c>
      <c r="BA745">
        <v>300</v>
      </c>
      <c r="BB745">
        <v>2931</v>
      </c>
      <c r="BC745">
        <v>1285</v>
      </c>
      <c r="BD745">
        <v>492</v>
      </c>
      <c r="BE745">
        <v>229</v>
      </c>
      <c r="BF745">
        <v>458</v>
      </c>
      <c r="BG745">
        <v>177</v>
      </c>
      <c r="BH745">
        <v>2641</v>
      </c>
      <c r="BI745">
        <v>994</v>
      </c>
      <c r="BJ745">
        <v>207</v>
      </c>
      <c r="BK745">
        <v>381</v>
      </c>
      <c r="BL745">
        <v>188</v>
      </c>
      <c r="BM745">
        <v>173</v>
      </c>
      <c r="BN745">
        <v>1943</v>
      </c>
      <c r="BO745">
        <v>815</v>
      </c>
      <c r="BP745">
        <v>339</v>
      </c>
      <c r="BQ745">
        <v>126</v>
      </c>
      <c r="BR745">
        <v>311</v>
      </c>
      <c r="BS745">
        <v>138</v>
      </c>
      <c r="BT745">
        <v>1729</v>
      </c>
      <c r="BU745">
        <v>789</v>
      </c>
      <c r="BV745">
        <v>160</v>
      </c>
      <c r="BW745">
        <v>235</v>
      </c>
      <c r="BX745">
        <v>120</v>
      </c>
      <c r="BY745">
        <v>130</v>
      </c>
      <c r="BZ745">
        <v>1434</v>
      </c>
      <c r="CA745">
        <v>499</v>
      </c>
      <c r="CB745">
        <v>210</v>
      </c>
      <c r="CC745">
        <v>75</v>
      </c>
      <c r="CD745">
        <v>133</v>
      </c>
      <c r="CE745">
        <v>82</v>
      </c>
      <c r="CF745">
        <v>999</v>
      </c>
      <c r="CG745">
        <v>641</v>
      </c>
      <c r="CH745">
        <v>129</v>
      </c>
      <c r="CI745">
        <v>90</v>
      </c>
      <c r="CJ745">
        <v>87</v>
      </c>
      <c r="CK745">
        <v>84</v>
      </c>
      <c r="CL745">
        <v>1031</v>
      </c>
      <c r="CM745">
        <v>233</v>
      </c>
      <c r="CN745">
        <v>68</v>
      </c>
      <c r="CO745">
        <v>49</v>
      </c>
      <c r="CP745">
        <v>64</v>
      </c>
      <c r="CQ745">
        <v>26</v>
      </c>
      <c r="CR745">
        <v>440</v>
      </c>
      <c r="CS745">
        <v>250</v>
      </c>
      <c r="CT745">
        <v>44</v>
      </c>
      <c r="CU745">
        <v>53</v>
      </c>
      <c r="CV745">
        <v>25</v>
      </c>
      <c r="CW745">
        <v>13</v>
      </c>
      <c r="CX745">
        <v>385</v>
      </c>
      <c r="CY745">
        <v>85</v>
      </c>
      <c r="CZ745">
        <v>26</v>
      </c>
      <c r="DA745">
        <v>10</v>
      </c>
      <c r="DB745">
        <v>21</v>
      </c>
      <c r="DC745">
        <v>10</v>
      </c>
      <c r="DD745">
        <v>152</v>
      </c>
      <c r="DE745">
        <v>77</v>
      </c>
      <c r="DF745">
        <v>14</v>
      </c>
      <c r="DG745">
        <v>8</v>
      </c>
      <c r="DH745">
        <v>3</v>
      </c>
      <c r="DI745">
        <v>4</v>
      </c>
      <c r="DJ745">
        <v>106</v>
      </c>
      <c r="DK745">
        <v>14</v>
      </c>
      <c r="DL745">
        <v>4</v>
      </c>
      <c r="DM745">
        <v>0</v>
      </c>
      <c r="DN745">
        <v>4</v>
      </c>
      <c r="DO745">
        <v>2</v>
      </c>
      <c r="DP745">
        <v>24</v>
      </c>
      <c r="DQ745">
        <v>8</v>
      </c>
      <c r="DR745">
        <v>1</v>
      </c>
      <c r="DS745">
        <v>3</v>
      </c>
      <c r="DT745">
        <v>1</v>
      </c>
      <c r="DU745">
        <v>2</v>
      </c>
      <c r="DV745">
        <v>15</v>
      </c>
      <c r="DW745">
        <v>4</v>
      </c>
      <c r="DX745">
        <v>1</v>
      </c>
      <c r="DY745">
        <v>0</v>
      </c>
      <c r="DZ745">
        <v>0</v>
      </c>
      <c r="EA745">
        <v>0</v>
      </c>
      <c r="EB745">
        <v>5</v>
      </c>
      <c r="EC745">
        <v>7</v>
      </c>
      <c r="ED745">
        <v>1</v>
      </c>
      <c r="EE745">
        <v>35662</v>
      </c>
    </row>
    <row r="746" spans="1:136" ht="13.5" thickBot="1">
      <c r="A746">
        <v>1485</v>
      </c>
      <c r="B746"/>
      <c r="D746" s="37" t="s">
        <v>338</v>
      </c>
      <c r="E746" s="32" t="s">
        <v>100</v>
      </c>
      <c r="F746" s="5" t="s">
        <v>30</v>
      </c>
      <c r="G746" s="42"/>
      <c r="H746" s="1" t="s">
        <v>25</v>
      </c>
      <c r="I746" t="s">
        <v>26</v>
      </c>
      <c r="J746" s="18" t="s">
        <v>27</v>
      </c>
      <c r="K746" s="20" t="s">
        <v>426</v>
      </c>
      <c r="L746" s="22" t="s">
        <v>26</v>
      </c>
      <c r="M746" s="10">
        <v>395</v>
      </c>
      <c r="N746" s="10">
        <v>832</v>
      </c>
      <c r="O746" s="10">
        <v>610</v>
      </c>
      <c r="P746" s="10">
        <v>505</v>
      </c>
      <c r="Q746" s="10">
        <v>402</v>
      </c>
      <c r="R746" s="10">
        <v>2744</v>
      </c>
      <c r="S746" s="10">
        <v>396</v>
      </c>
      <c r="T746" s="10">
        <v>306</v>
      </c>
      <c r="U746" s="10">
        <v>305</v>
      </c>
      <c r="V746" s="10">
        <v>371</v>
      </c>
      <c r="W746" s="10">
        <v>239</v>
      </c>
      <c r="X746" s="10">
        <v>1617</v>
      </c>
      <c r="Y746" s="10">
        <v>510</v>
      </c>
      <c r="Z746" s="10">
        <v>204</v>
      </c>
      <c r="AA746" s="10">
        <v>579</v>
      </c>
      <c r="AB746" s="10">
        <v>328</v>
      </c>
      <c r="AC746" s="10">
        <v>314</v>
      </c>
      <c r="AD746" s="10">
        <v>1935</v>
      </c>
      <c r="AE746" s="10">
        <v>559</v>
      </c>
      <c r="AF746" s="10">
        <v>353</v>
      </c>
      <c r="AG746" s="10">
        <v>223</v>
      </c>
      <c r="AH746" s="10">
        <v>473</v>
      </c>
      <c r="AI746" s="10">
        <v>157</v>
      </c>
      <c r="AJ746" s="10">
        <v>1765</v>
      </c>
      <c r="AK746" s="10">
        <v>503</v>
      </c>
      <c r="AL746" s="10">
        <v>217</v>
      </c>
      <c r="AM746" s="10">
        <v>299</v>
      </c>
      <c r="AN746" s="10">
        <v>213</v>
      </c>
      <c r="AO746" s="10">
        <v>226</v>
      </c>
      <c r="AP746" s="10">
        <v>1458</v>
      </c>
      <c r="AQ746" s="10">
        <v>693</v>
      </c>
      <c r="AR746" s="10">
        <v>371</v>
      </c>
      <c r="AS746" s="10">
        <v>217</v>
      </c>
      <c r="AT746" s="10">
        <v>382</v>
      </c>
      <c r="AU746" s="10">
        <v>121</v>
      </c>
      <c r="AV746" s="10">
        <v>1784</v>
      </c>
      <c r="AW746" s="10">
        <v>585</v>
      </c>
      <c r="AX746" s="10">
        <v>150</v>
      </c>
      <c r="AY746" s="10">
        <v>305</v>
      </c>
      <c r="AZ746" s="10">
        <v>199</v>
      </c>
      <c r="BA746" s="10">
        <v>164</v>
      </c>
      <c r="BB746" s="10">
        <v>1403</v>
      </c>
      <c r="BC746" s="10">
        <v>589</v>
      </c>
      <c r="BD746" s="10">
        <v>289</v>
      </c>
      <c r="BE746" s="10">
        <v>148</v>
      </c>
      <c r="BF746" s="10">
        <v>279</v>
      </c>
      <c r="BG746" s="10">
        <v>103</v>
      </c>
      <c r="BH746" s="10">
        <v>1408</v>
      </c>
      <c r="BI746" s="10">
        <v>456</v>
      </c>
      <c r="BJ746" s="10">
        <v>125</v>
      </c>
      <c r="BK746" s="10">
        <v>247</v>
      </c>
      <c r="BL746" s="10">
        <v>131</v>
      </c>
      <c r="BM746" s="10">
        <v>115</v>
      </c>
      <c r="BN746" s="10">
        <v>1074</v>
      </c>
      <c r="BO746" s="10">
        <v>441</v>
      </c>
      <c r="BP746" s="10">
        <v>245</v>
      </c>
      <c r="BQ746" s="10">
        <v>91</v>
      </c>
      <c r="BR746" s="10">
        <v>208</v>
      </c>
      <c r="BS746" s="10">
        <v>100</v>
      </c>
      <c r="BT746" s="10">
        <v>1085</v>
      </c>
      <c r="BU746" s="10">
        <v>384</v>
      </c>
      <c r="BV746" s="10">
        <v>101</v>
      </c>
      <c r="BW746" s="10">
        <v>155</v>
      </c>
      <c r="BX746" s="10">
        <v>82</v>
      </c>
      <c r="BY746" s="10">
        <v>84</v>
      </c>
      <c r="BZ746" s="10">
        <v>806</v>
      </c>
      <c r="CA746" s="10">
        <v>271</v>
      </c>
      <c r="CB746" s="10">
        <v>134</v>
      </c>
      <c r="CC746" s="10">
        <v>57</v>
      </c>
      <c r="CD746" s="10">
        <v>86</v>
      </c>
      <c r="CE746" s="10">
        <v>55</v>
      </c>
      <c r="CF746" s="10">
        <v>603</v>
      </c>
      <c r="CG746" s="10">
        <v>265</v>
      </c>
      <c r="CH746" s="10">
        <v>64</v>
      </c>
      <c r="CI746" s="10">
        <v>56</v>
      </c>
      <c r="CJ746" s="10">
        <v>56</v>
      </c>
      <c r="CK746" s="10">
        <v>46</v>
      </c>
      <c r="CL746" s="10">
        <v>487</v>
      </c>
      <c r="CM746" s="10">
        <v>103</v>
      </c>
      <c r="CN746" s="10">
        <v>42</v>
      </c>
      <c r="CO746" s="10">
        <v>35</v>
      </c>
      <c r="CP746" s="10">
        <v>31</v>
      </c>
      <c r="CQ746" s="10">
        <v>18</v>
      </c>
      <c r="CR746" s="10">
        <v>229</v>
      </c>
      <c r="CS746" s="10">
        <v>81</v>
      </c>
      <c r="CT746" s="10">
        <v>17</v>
      </c>
      <c r="CU746" s="10">
        <v>31</v>
      </c>
      <c r="CV746" s="10">
        <v>16</v>
      </c>
      <c r="CW746" s="10">
        <v>10</v>
      </c>
      <c r="CX746" s="10">
        <v>155</v>
      </c>
      <c r="CY746" s="10">
        <v>37</v>
      </c>
      <c r="CZ746" s="10">
        <v>13</v>
      </c>
      <c r="DA746" s="10">
        <v>4</v>
      </c>
      <c r="DB746" s="10">
        <v>11</v>
      </c>
      <c r="DC746" s="10">
        <v>3</v>
      </c>
      <c r="DD746" s="10">
        <v>68</v>
      </c>
      <c r="DE746" s="10">
        <v>29</v>
      </c>
      <c r="DF746" s="10">
        <v>2</v>
      </c>
      <c r="DG746" s="10">
        <v>2</v>
      </c>
      <c r="DH746" s="10">
        <v>0</v>
      </c>
      <c r="DI746" s="10">
        <v>3</v>
      </c>
      <c r="DJ746" s="10">
        <v>36</v>
      </c>
      <c r="DK746" s="10">
        <v>5</v>
      </c>
      <c r="DL746" s="10">
        <v>2</v>
      </c>
      <c r="DM746" s="10">
        <v>0</v>
      </c>
      <c r="DN746" s="10">
        <v>3</v>
      </c>
      <c r="DO746" s="10">
        <v>2</v>
      </c>
      <c r="DP746" s="10">
        <v>12</v>
      </c>
      <c r="DQ746" s="10">
        <v>1</v>
      </c>
      <c r="DR746" s="10">
        <v>0</v>
      </c>
      <c r="DS746" s="10">
        <v>1</v>
      </c>
      <c r="DT746" s="10">
        <v>1</v>
      </c>
      <c r="DU746" s="10">
        <v>0</v>
      </c>
      <c r="DV746" s="10">
        <v>3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0">
        <v>0</v>
      </c>
      <c r="EC746" s="10">
        <v>1</v>
      </c>
      <c r="ED746" s="10">
        <v>1</v>
      </c>
      <c r="EE746" s="10">
        <v>18674</v>
      </c>
      <c r="EF746" t="s">
        <v>341</v>
      </c>
    </row>
    <row r="747" spans="1:136" ht="13.5" thickBot="1">
      <c r="A747">
        <v>1487</v>
      </c>
      <c r="B747"/>
      <c r="D747" s="37" t="s">
        <v>338</v>
      </c>
      <c r="E747" s="33" t="s">
        <v>100</v>
      </c>
      <c r="F747" s="5" t="s">
        <v>30</v>
      </c>
      <c r="G747" s="43"/>
      <c r="H747" s="1" t="s">
        <v>25</v>
      </c>
      <c r="I747" t="s">
        <v>26</v>
      </c>
      <c r="J747" s="19" t="s">
        <v>29</v>
      </c>
      <c r="K747" s="21" t="s">
        <v>427</v>
      </c>
      <c r="L747" s="22" t="s">
        <v>26</v>
      </c>
      <c r="M747" s="10">
        <v>338</v>
      </c>
      <c r="N747" s="10">
        <v>744</v>
      </c>
      <c r="O747" s="10">
        <v>624</v>
      </c>
      <c r="P747" s="10">
        <v>459</v>
      </c>
      <c r="Q747" s="10">
        <v>386</v>
      </c>
      <c r="R747" s="10">
        <v>2551</v>
      </c>
      <c r="S747" s="10">
        <v>369</v>
      </c>
      <c r="T747" s="10">
        <v>318</v>
      </c>
      <c r="U747" s="10">
        <v>314</v>
      </c>
      <c r="V747" s="10">
        <v>369</v>
      </c>
      <c r="W747" s="10">
        <v>222</v>
      </c>
      <c r="X747" s="10">
        <v>1592</v>
      </c>
      <c r="Y747" s="10">
        <v>430</v>
      </c>
      <c r="Z747" s="10">
        <v>194</v>
      </c>
      <c r="AA747" s="10">
        <v>521</v>
      </c>
      <c r="AB747" s="10">
        <v>273</v>
      </c>
      <c r="AC747" s="10">
        <v>265</v>
      </c>
      <c r="AD747" s="10">
        <v>1683</v>
      </c>
      <c r="AE747" s="10">
        <v>307</v>
      </c>
      <c r="AF747" s="10">
        <v>225</v>
      </c>
      <c r="AG747" s="10">
        <v>135</v>
      </c>
      <c r="AH747" s="10">
        <v>385</v>
      </c>
      <c r="AI747" s="10">
        <v>163</v>
      </c>
      <c r="AJ747" s="10">
        <v>1215</v>
      </c>
      <c r="AK747" s="10">
        <v>680</v>
      </c>
      <c r="AL747" s="10">
        <v>216</v>
      </c>
      <c r="AM747" s="10">
        <v>311</v>
      </c>
      <c r="AN747" s="10">
        <v>183</v>
      </c>
      <c r="AO747" s="10">
        <v>257</v>
      </c>
      <c r="AP747" s="10">
        <v>1647</v>
      </c>
      <c r="AQ747" s="10">
        <v>896</v>
      </c>
      <c r="AR747" s="10">
        <v>369</v>
      </c>
      <c r="AS747" s="10">
        <v>138</v>
      </c>
      <c r="AT747" s="10">
        <v>314</v>
      </c>
      <c r="AU747" s="10">
        <v>111</v>
      </c>
      <c r="AV747" s="10">
        <v>1828</v>
      </c>
      <c r="AW747" s="10">
        <v>880</v>
      </c>
      <c r="AX747" s="10">
        <v>142</v>
      </c>
      <c r="AY747" s="10">
        <v>258</v>
      </c>
      <c r="AZ747" s="10">
        <v>112</v>
      </c>
      <c r="BA747" s="10">
        <v>136</v>
      </c>
      <c r="BB747" s="10">
        <v>1528</v>
      </c>
      <c r="BC747" s="10">
        <v>696</v>
      </c>
      <c r="BD747" s="10">
        <v>203</v>
      </c>
      <c r="BE747" s="10">
        <v>81</v>
      </c>
      <c r="BF747" s="10">
        <v>179</v>
      </c>
      <c r="BG747" s="10">
        <v>74</v>
      </c>
      <c r="BH747" s="10">
        <v>1233</v>
      </c>
      <c r="BI747" s="10">
        <v>538</v>
      </c>
      <c r="BJ747" s="10">
        <v>82</v>
      </c>
      <c r="BK747" s="10">
        <v>134</v>
      </c>
      <c r="BL747" s="10">
        <v>57</v>
      </c>
      <c r="BM747" s="10">
        <v>58</v>
      </c>
      <c r="BN747" s="10">
        <v>869</v>
      </c>
      <c r="BO747" s="10">
        <v>374</v>
      </c>
      <c r="BP747" s="10">
        <v>94</v>
      </c>
      <c r="BQ747" s="10">
        <v>35</v>
      </c>
      <c r="BR747" s="10">
        <v>103</v>
      </c>
      <c r="BS747" s="10">
        <v>38</v>
      </c>
      <c r="BT747" s="10">
        <v>644</v>
      </c>
      <c r="BU747" s="10">
        <v>405</v>
      </c>
      <c r="BV747" s="10">
        <v>59</v>
      </c>
      <c r="BW747" s="10">
        <v>80</v>
      </c>
      <c r="BX747" s="10">
        <v>38</v>
      </c>
      <c r="BY747" s="10">
        <v>46</v>
      </c>
      <c r="BZ747" s="10">
        <v>628</v>
      </c>
      <c r="CA747" s="10">
        <v>228</v>
      </c>
      <c r="CB747" s="10">
        <v>76</v>
      </c>
      <c r="CC747" s="10">
        <v>18</v>
      </c>
      <c r="CD747" s="10">
        <v>47</v>
      </c>
      <c r="CE747" s="10">
        <v>27</v>
      </c>
      <c r="CF747" s="10">
        <v>396</v>
      </c>
      <c r="CG747" s="10">
        <v>376</v>
      </c>
      <c r="CH747" s="10">
        <v>65</v>
      </c>
      <c r="CI747" s="10">
        <v>34</v>
      </c>
      <c r="CJ747" s="10">
        <v>31</v>
      </c>
      <c r="CK747" s="10">
        <v>38</v>
      </c>
      <c r="CL747" s="10">
        <v>544</v>
      </c>
      <c r="CM747" s="10">
        <v>130</v>
      </c>
      <c r="CN747" s="10">
        <v>26</v>
      </c>
      <c r="CO747" s="10">
        <v>14</v>
      </c>
      <c r="CP747" s="10">
        <v>33</v>
      </c>
      <c r="CQ747" s="10">
        <v>8</v>
      </c>
      <c r="CR747" s="10">
        <v>211</v>
      </c>
      <c r="CS747" s="10">
        <v>169</v>
      </c>
      <c r="CT747" s="10">
        <v>27</v>
      </c>
      <c r="CU747" s="10">
        <v>22</v>
      </c>
      <c r="CV747" s="10">
        <v>9</v>
      </c>
      <c r="CW747" s="10">
        <v>3</v>
      </c>
      <c r="CX747" s="10">
        <v>230</v>
      </c>
      <c r="CY747" s="10">
        <v>48</v>
      </c>
      <c r="CZ747" s="10">
        <v>13</v>
      </c>
      <c r="DA747" s="10">
        <v>6</v>
      </c>
      <c r="DB747" s="10">
        <v>10</v>
      </c>
      <c r="DC747" s="10">
        <v>7</v>
      </c>
      <c r="DD747" s="10">
        <v>84</v>
      </c>
      <c r="DE747" s="10">
        <v>48</v>
      </c>
      <c r="DF747" s="10">
        <v>12</v>
      </c>
      <c r="DG747" s="10">
        <v>6</v>
      </c>
      <c r="DH747" s="10">
        <v>3</v>
      </c>
      <c r="DI747" s="10">
        <v>1</v>
      </c>
      <c r="DJ747" s="10">
        <v>70</v>
      </c>
      <c r="DK747" s="10">
        <v>9</v>
      </c>
      <c r="DL747" s="10">
        <v>2</v>
      </c>
      <c r="DM747" s="10">
        <v>0</v>
      </c>
      <c r="DN747" s="10">
        <v>1</v>
      </c>
      <c r="DO747" s="10">
        <v>0</v>
      </c>
      <c r="DP747" s="10">
        <v>12</v>
      </c>
      <c r="DQ747" s="10">
        <v>7</v>
      </c>
      <c r="DR747" s="10">
        <v>1</v>
      </c>
      <c r="DS747" s="10">
        <v>2</v>
      </c>
      <c r="DT747" s="10">
        <v>0</v>
      </c>
      <c r="DU747" s="10">
        <v>2</v>
      </c>
      <c r="DV747" s="10">
        <v>12</v>
      </c>
      <c r="DW747" s="10">
        <v>4</v>
      </c>
      <c r="DX747" s="10">
        <v>1</v>
      </c>
      <c r="DY747" s="10">
        <v>0</v>
      </c>
      <c r="DZ747" s="10">
        <v>0</v>
      </c>
      <c r="EA747" s="10">
        <v>0</v>
      </c>
      <c r="EB747" s="10">
        <v>5</v>
      </c>
      <c r="EC747" s="10">
        <v>6</v>
      </c>
      <c r="ED747" s="10">
        <v>0</v>
      </c>
      <c r="EE747" s="10">
        <v>16988</v>
      </c>
      <c r="EF747" t="s">
        <v>341</v>
      </c>
    </row>
    <row r="748" spans="1:135" ht="13.5" thickBot="1">
      <c r="A748">
        <v>1489</v>
      </c>
      <c r="B748"/>
      <c r="D748" s="37"/>
      <c r="F748" s="6" t="s">
        <v>32</v>
      </c>
      <c r="G748" s="34" t="s">
        <v>424</v>
      </c>
      <c r="H748" s="1" t="s">
        <v>25</v>
      </c>
      <c r="I748" t="s">
        <v>26</v>
      </c>
      <c r="J748" s="17" t="s">
        <v>408</v>
      </c>
      <c r="K748" s="16" t="s">
        <v>425</v>
      </c>
      <c r="L748" s="22" t="s">
        <v>26</v>
      </c>
      <c r="M748">
        <v>11466</v>
      </c>
      <c r="N748">
        <v>19081</v>
      </c>
      <c r="O748">
        <v>16891</v>
      </c>
      <c r="P748">
        <v>16079</v>
      </c>
      <c r="Q748">
        <v>11553</v>
      </c>
      <c r="R748">
        <v>75070</v>
      </c>
      <c r="S748">
        <v>11166</v>
      </c>
      <c r="T748">
        <v>10402</v>
      </c>
      <c r="U748">
        <v>8828</v>
      </c>
      <c r="V748">
        <v>13150</v>
      </c>
      <c r="W748">
        <v>9193</v>
      </c>
      <c r="X748">
        <v>52739</v>
      </c>
      <c r="Y748">
        <v>15754</v>
      </c>
      <c r="Z748">
        <v>7675</v>
      </c>
      <c r="AA748">
        <v>17559</v>
      </c>
      <c r="AB748">
        <v>11729</v>
      </c>
      <c r="AC748">
        <v>10612</v>
      </c>
      <c r="AD748">
        <v>63329</v>
      </c>
      <c r="AE748">
        <v>15479</v>
      </c>
      <c r="AF748">
        <v>12374</v>
      </c>
      <c r="AG748">
        <v>8194</v>
      </c>
      <c r="AH748">
        <v>16991</v>
      </c>
      <c r="AI748">
        <v>7441</v>
      </c>
      <c r="AJ748">
        <v>60479</v>
      </c>
      <c r="AK748">
        <v>23493</v>
      </c>
      <c r="AL748">
        <v>7822</v>
      </c>
      <c r="AM748">
        <v>11500</v>
      </c>
      <c r="AN748">
        <v>8840</v>
      </c>
      <c r="AO748">
        <v>7633</v>
      </c>
      <c r="AP748">
        <v>59288</v>
      </c>
      <c r="AQ748">
        <v>31197</v>
      </c>
      <c r="AR748">
        <v>13678</v>
      </c>
      <c r="AS748">
        <v>7531</v>
      </c>
      <c r="AT748">
        <v>11700</v>
      </c>
      <c r="AU748">
        <v>3680</v>
      </c>
      <c r="AV748">
        <v>67786</v>
      </c>
      <c r="AW748">
        <v>27863</v>
      </c>
      <c r="AX748">
        <v>5143</v>
      </c>
      <c r="AY748">
        <v>9210</v>
      </c>
      <c r="AZ748">
        <v>5281</v>
      </c>
      <c r="BA748">
        <v>4174</v>
      </c>
      <c r="BB748">
        <v>51671</v>
      </c>
      <c r="BC748">
        <v>23686</v>
      </c>
      <c r="BD748">
        <v>8282</v>
      </c>
      <c r="BE748">
        <v>4608</v>
      </c>
      <c r="BF748">
        <v>7636</v>
      </c>
      <c r="BG748">
        <v>2594</v>
      </c>
      <c r="BH748">
        <v>46806</v>
      </c>
      <c r="BI748">
        <v>19010</v>
      </c>
      <c r="BJ748">
        <v>3746</v>
      </c>
      <c r="BK748">
        <v>6003</v>
      </c>
      <c r="BL748">
        <v>3611</v>
      </c>
      <c r="BM748">
        <v>2491</v>
      </c>
      <c r="BN748">
        <v>34861</v>
      </c>
      <c r="BO748">
        <v>14750</v>
      </c>
      <c r="BP748">
        <v>5143</v>
      </c>
      <c r="BQ748">
        <v>2432</v>
      </c>
      <c r="BR748">
        <v>4758</v>
      </c>
      <c r="BS748">
        <v>1822</v>
      </c>
      <c r="BT748">
        <v>28905</v>
      </c>
      <c r="BU748">
        <v>14071</v>
      </c>
      <c r="BV748">
        <v>2528</v>
      </c>
      <c r="BW748">
        <v>3699</v>
      </c>
      <c r="BX748">
        <v>2175</v>
      </c>
      <c r="BY748">
        <v>1821</v>
      </c>
      <c r="BZ748">
        <v>24294</v>
      </c>
      <c r="CA748">
        <v>8161</v>
      </c>
      <c r="CB748">
        <v>3475</v>
      </c>
      <c r="CC748">
        <v>1559</v>
      </c>
      <c r="CD748">
        <v>2137</v>
      </c>
      <c r="CE748">
        <v>873</v>
      </c>
      <c r="CF748">
        <v>16205</v>
      </c>
      <c r="CG748">
        <v>10032</v>
      </c>
      <c r="CH748">
        <v>1378</v>
      </c>
      <c r="CI748">
        <v>1576</v>
      </c>
      <c r="CJ748">
        <v>1456</v>
      </c>
      <c r="CK748">
        <v>731</v>
      </c>
      <c r="CL748">
        <v>15173</v>
      </c>
      <c r="CM748">
        <v>3740</v>
      </c>
      <c r="CN748">
        <v>1004</v>
      </c>
      <c r="CO748">
        <v>590</v>
      </c>
      <c r="CP748">
        <v>718</v>
      </c>
      <c r="CQ748">
        <v>277</v>
      </c>
      <c r="CR748">
        <v>6329</v>
      </c>
      <c r="CS748">
        <v>3764</v>
      </c>
      <c r="CT748">
        <v>331</v>
      </c>
      <c r="CU748">
        <v>478</v>
      </c>
      <c r="CV748">
        <v>335</v>
      </c>
      <c r="CW748">
        <v>183</v>
      </c>
      <c r="CX748">
        <v>5091</v>
      </c>
      <c r="CY748">
        <v>1129</v>
      </c>
      <c r="CZ748">
        <v>314</v>
      </c>
      <c r="DA748">
        <v>112</v>
      </c>
      <c r="DB748">
        <v>207</v>
      </c>
      <c r="DC748">
        <v>61</v>
      </c>
      <c r="DD748">
        <v>1823</v>
      </c>
      <c r="DE748">
        <v>885</v>
      </c>
      <c r="DF748">
        <v>87</v>
      </c>
      <c r="DG748">
        <v>98</v>
      </c>
      <c r="DH748">
        <v>49</v>
      </c>
      <c r="DI748">
        <v>70</v>
      </c>
      <c r="DJ748">
        <v>1189</v>
      </c>
      <c r="DK748">
        <v>190</v>
      </c>
      <c r="DL748">
        <v>70</v>
      </c>
      <c r="DM748">
        <v>27</v>
      </c>
      <c r="DN748">
        <v>26</v>
      </c>
      <c r="DO748">
        <v>12</v>
      </c>
      <c r="DP748">
        <v>325</v>
      </c>
      <c r="DQ748">
        <v>129</v>
      </c>
      <c r="DR748">
        <v>12</v>
      </c>
      <c r="DS748">
        <v>15</v>
      </c>
      <c r="DT748">
        <v>5</v>
      </c>
      <c r="DU748">
        <v>5</v>
      </c>
      <c r="DV748">
        <v>166</v>
      </c>
      <c r="DW748">
        <v>35</v>
      </c>
      <c r="DX748">
        <v>14</v>
      </c>
      <c r="DY748">
        <v>5</v>
      </c>
      <c r="DZ748">
        <v>11</v>
      </c>
      <c r="EA748">
        <v>1</v>
      </c>
      <c r="EB748">
        <v>66</v>
      </c>
      <c r="EC748">
        <v>40</v>
      </c>
      <c r="ED748">
        <v>112</v>
      </c>
      <c r="EE748">
        <v>611747</v>
      </c>
    </row>
    <row r="749" spans="1:136" ht="13.5" thickBot="1">
      <c r="A749">
        <v>1491</v>
      </c>
      <c r="B749"/>
      <c r="D749" s="37"/>
      <c r="F749" s="6" t="s">
        <v>32</v>
      </c>
      <c r="G749" s="35" t="s">
        <v>424</v>
      </c>
      <c r="H749" s="1" t="s">
        <v>25</v>
      </c>
      <c r="I749" t="s">
        <v>26</v>
      </c>
      <c r="J749" s="18" t="s">
        <v>27</v>
      </c>
      <c r="K749" s="20" t="s">
        <v>426</v>
      </c>
      <c r="L749" s="22" t="s">
        <v>26</v>
      </c>
      <c r="M749">
        <v>5911</v>
      </c>
      <c r="N749">
        <v>9664</v>
      </c>
      <c r="O749">
        <v>8557</v>
      </c>
      <c r="P749">
        <v>7853</v>
      </c>
      <c r="Q749">
        <v>5930</v>
      </c>
      <c r="R749">
        <v>37915</v>
      </c>
      <c r="S749">
        <v>5817</v>
      </c>
      <c r="T749">
        <v>5263</v>
      </c>
      <c r="U749">
        <v>4445</v>
      </c>
      <c r="V749">
        <v>6473</v>
      </c>
      <c r="W749">
        <v>4430</v>
      </c>
      <c r="X749">
        <v>26428</v>
      </c>
      <c r="Y749">
        <v>8273</v>
      </c>
      <c r="Z749">
        <v>4021</v>
      </c>
      <c r="AA749">
        <v>9631</v>
      </c>
      <c r="AB749">
        <v>6139</v>
      </c>
      <c r="AC749">
        <v>6138</v>
      </c>
      <c r="AD749">
        <v>34202</v>
      </c>
      <c r="AE749">
        <v>10323</v>
      </c>
      <c r="AF749">
        <v>8631</v>
      </c>
      <c r="AG749">
        <v>5360</v>
      </c>
      <c r="AH749">
        <v>9087</v>
      </c>
      <c r="AI749">
        <v>3780</v>
      </c>
      <c r="AJ749">
        <v>37181</v>
      </c>
      <c r="AK749">
        <v>10554</v>
      </c>
      <c r="AL749">
        <v>3936</v>
      </c>
      <c r="AM749">
        <v>6113</v>
      </c>
      <c r="AN749">
        <v>4937</v>
      </c>
      <c r="AO749">
        <v>3921</v>
      </c>
      <c r="AP749">
        <v>29461</v>
      </c>
      <c r="AQ749">
        <v>14015</v>
      </c>
      <c r="AR749">
        <v>7355</v>
      </c>
      <c r="AS749">
        <v>4381</v>
      </c>
      <c r="AT749">
        <v>6185</v>
      </c>
      <c r="AU749">
        <v>1946</v>
      </c>
      <c r="AV749">
        <v>33882</v>
      </c>
      <c r="AW749">
        <v>12157</v>
      </c>
      <c r="AX749">
        <v>2781</v>
      </c>
      <c r="AY749">
        <v>5141</v>
      </c>
      <c r="AZ749">
        <v>3268</v>
      </c>
      <c r="BA749">
        <v>2320</v>
      </c>
      <c r="BB749">
        <v>25667</v>
      </c>
      <c r="BC749">
        <v>11629</v>
      </c>
      <c r="BD749">
        <v>5064</v>
      </c>
      <c r="BE749">
        <v>3053</v>
      </c>
      <c r="BF749">
        <v>4574</v>
      </c>
      <c r="BG749">
        <v>1628</v>
      </c>
      <c r="BH749">
        <v>25948</v>
      </c>
      <c r="BI749">
        <v>8282</v>
      </c>
      <c r="BJ749">
        <v>2311</v>
      </c>
      <c r="BK749">
        <v>3712</v>
      </c>
      <c r="BL749">
        <v>2452</v>
      </c>
      <c r="BM749">
        <v>1649</v>
      </c>
      <c r="BN749">
        <v>18406</v>
      </c>
      <c r="BO749">
        <v>7850</v>
      </c>
      <c r="BP749">
        <v>3559</v>
      </c>
      <c r="BQ749">
        <v>1775</v>
      </c>
      <c r="BR749">
        <v>3146</v>
      </c>
      <c r="BS749">
        <v>1202</v>
      </c>
      <c r="BT749">
        <v>17532</v>
      </c>
      <c r="BU749">
        <v>6528</v>
      </c>
      <c r="BV749">
        <v>1636</v>
      </c>
      <c r="BW749">
        <v>2400</v>
      </c>
      <c r="BX749">
        <v>1521</v>
      </c>
      <c r="BY749">
        <v>1249</v>
      </c>
      <c r="BZ749">
        <v>13334</v>
      </c>
      <c r="CA749">
        <v>4376</v>
      </c>
      <c r="CB749">
        <v>2250</v>
      </c>
      <c r="CC749">
        <v>1113</v>
      </c>
      <c r="CD749">
        <v>1467</v>
      </c>
      <c r="CE749">
        <v>589</v>
      </c>
      <c r="CF749">
        <v>9795</v>
      </c>
      <c r="CG749">
        <v>4499</v>
      </c>
      <c r="CH749">
        <v>825</v>
      </c>
      <c r="CI749">
        <v>989</v>
      </c>
      <c r="CJ749">
        <v>934</v>
      </c>
      <c r="CK749">
        <v>487</v>
      </c>
      <c r="CL749">
        <v>7734</v>
      </c>
      <c r="CM749">
        <v>1797</v>
      </c>
      <c r="CN749">
        <v>612</v>
      </c>
      <c r="CO749">
        <v>313</v>
      </c>
      <c r="CP749">
        <v>406</v>
      </c>
      <c r="CQ749">
        <v>161</v>
      </c>
      <c r="CR749">
        <v>3289</v>
      </c>
      <c r="CS749">
        <v>1648</v>
      </c>
      <c r="CT749">
        <v>180</v>
      </c>
      <c r="CU749">
        <v>250</v>
      </c>
      <c r="CV749">
        <v>193</v>
      </c>
      <c r="CW749">
        <v>114</v>
      </c>
      <c r="CX749">
        <v>2385</v>
      </c>
      <c r="CY749">
        <v>543</v>
      </c>
      <c r="CZ749">
        <v>182</v>
      </c>
      <c r="DA749">
        <v>62</v>
      </c>
      <c r="DB749">
        <v>116</v>
      </c>
      <c r="DC749">
        <v>38</v>
      </c>
      <c r="DD749">
        <v>941</v>
      </c>
      <c r="DE749">
        <v>355</v>
      </c>
      <c r="DF749">
        <v>44</v>
      </c>
      <c r="DG749">
        <v>53</v>
      </c>
      <c r="DH749">
        <v>25</v>
      </c>
      <c r="DI749">
        <v>33</v>
      </c>
      <c r="DJ749">
        <v>510</v>
      </c>
      <c r="DK749">
        <v>86</v>
      </c>
      <c r="DL749">
        <v>39</v>
      </c>
      <c r="DM749">
        <v>15</v>
      </c>
      <c r="DN749">
        <v>10</v>
      </c>
      <c r="DO749">
        <v>6</v>
      </c>
      <c r="DP749">
        <v>156</v>
      </c>
      <c r="DQ749">
        <v>49</v>
      </c>
      <c r="DR749">
        <v>9</v>
      </c>
      <c r="DS749">
        <v>5</v>
      </c>
      <c r="DT749">
        <v>0</v>
      </c>
      <c r="DU749">
        <v>2</v>
      </c>
      <c r="DV749">
        <v>65</v>
      </c>
      <c r="DW749">
        <v>13</v>
      </c>
      <c r="DX749">
        <v>8</v>
      </c>
      <c r="DY749">
        <v>1</v>
      </c>
      <c r="DZ749">
        <v>5</v>
      </c>
      <c r="EA749">
        <v>0</v>
      </c>
      <c r="EB749">
        <v>27</v>
      </c>
      <c r="EC749">
        <v>11</v>
      </c>
      <c r="ED749">
        <v>49</v>
      </c>
      <c r="EE749">
        <v>324918</v>
      </c>
      <c r="EF749" t="s">
        <v>343</v>
      </c>
    </row>
    <row r="750" spans="1:136" ht="13.5" thickBot="1">
      <c r="A750">
        <v>1493</v>
      </c>
      <c r="B750"/>
      <c r="D750" s="38"/>
      <c r="F750" s="6" t="s">
        <v>32</v>
      </c>
      <c r="G750" s="36" t="s">
        <v>424</v>
      </c>
      <c r="H750" s="1" t="s">
        <v>25</v>
      </c>
      <c r="I750" t="s">
        <v>26</v>
      </c>
      <c r="J750" s="19" t="s">
        <v>29</v>
      </c>
      <c r="K750" s="21" t="s">
        <v>427</v>
      </c>
      <c r="L750" s="22" t="s">
        <v>26</v>
      </c>
      <c r="M750">
        <v>5555</v>
      </c>
      <c r="N750">
        <v>9417</v>
      </c>
      <c r="O750">
        <v>8334</v>
      </c>
      <c r="P750">
        <v>8226</v>
      </c>
      <c r="Q750">
        <v>5623</v>
      </c>
      <c r="R750">
        <v>37155</v>
      </c>
      <c r="S750">
        <v>5349</v>
      </c>
      <c r="T750">
        <v>5139</v>
      </c>
      <c r="U750">
        <v>4383</v>
      </c>
      <c r="V750">
        <v>6677</v>
      </c>
      <c r="W750">
        <v>4763</v>
      </c>
      <c r="X750">
        <v>26311</v>
      </c>
      <c r="Y750">
        <v>7481</v>
      </c>
      <c r="Z750">
        <v>3654</v>
      </c>
      <c r="AA750">
        <v>7928</v>
      </c>
      <c r="AB750">
        <v>5590</v>
      </c>
      <c r="AC750">
        <v>4474</v>
      </c>
      <c r="AD750">
        <v>29127</v>
      </c>
      <c r="AE750">
        <v>5156</v>
      </c>
      <c r="AF750">
        <v>3743</v>
      </c>
      <c r="AG750">
        <v>2834</v>
      </c>
      <c r="AH750">
        <v>7904</v>
      </c>
      <c r="AI750">
        <v>3661</v>
      </c>
      <c r="AJ750">
        <v>23298</v>
      </c>
      <c r="AK750">
        <v>12939</v>
      </c>
      <c r="AL750">
        <v>3886</v>
      </c>
      <c r="AM750">
        <v>5387</v>
      </c>
      <c r="AN750">
        <v>3903</v>
      </c>
      <c r="AO750">
        <v>3712</v>
      </c>
      <c r="AP750">
        <v>29827</v>
      </c>
      <c r="AQ750">
        <v>17182</v>
      </c>
      <c r="AR750">
        <v>6323</v>
      </c>
      <c r="AS750">
        <v>3150</v>
      </c>
      <c r="AT750">
        <v>5515</v>
      </c>
      <c r="AU750">
        <v>1734</v>
      </c>
      <c r="AV750">
        <v>33904</v>
      </c>
      <c r="AW750">
        <v>15706</v>
      </c>
      <c r="AX750">
        <v>2362</v>
      </c>
      <c r="AY750">
        <v>4069</v>
      </c>
      <c r="AZ750">
        <v>2013</v>
      </c>
      <c r="BA750">
        <v>1854</v>
      </c>
      <c r="BB750">
        <v>26004</v>
      </c>
      <c r="BC750">
        <v>12057</v>
      </c>
      <c r="BD750">
        <v>3218</v>
      </c>
      <c r="BE750">
        <v>1555</v>
      </c>
      <c r="BF750">
        <v>3062</v>
      </c>
      <c r="BG750">
        <v>966</v>
      </c>
      <c r="BH750">
        <v>20858</v>
      </c>
      <c r="BI750">
        <v>10728</v>
      </c>
      <c r="BJ750">
        <v>1435</v>
      </c>
      <c r="BK750">
        <v>2291</v>
      </c>
      <c r="BL750">
        <v>1159</v>
      </c>
      <c r="BM750">
        <v>842</v>
      </c>
      <c r="BN750">
        <v>16455</v>
      </c>
      <c r="BO750">
        <v>6900</v>
      </c>
      <c r="BP750">
        <v>1584</v>
      </c>
      <c r="BQ750">
        <v>657</v>
      </c>
      <c r="BR750">
        <v>1612</v>
      </c>
      <c r="BS750">
        <v>620</v>
      </c>
      <c r="BT750">
        <v>11373</v>
      </c>
      <c r="BU750">
        <v>7543</v>
      </c>
      <c r="BV750">
        <v>892</v>
      </c>
      <c r="BW750">
        <v>1299</v>
      </c>
      <c r="BX750">
        <v>654</v>
      </c>
      <c r="BY750">
        <v>572</v>
      </c>
      <c r="BZ750">
        <v>10960</v>
      </c>
      <c r="CA750">
        <v>3785</v>
      </c>
      <c r="CB750">
        <v>1225</v>
      </c>
      <c r="CC750">
        <v>446</v>
      </c>
      <c r="CD750">
        <v>670</v>
      </c>
      <c r="CE750">
        <v>284</v>
      </c>
      <c r="CF750">
        <v>6410</v>
      </c>
      <c r="CG750">
        <v>5533</v>
      </c>
      <c r="CH750">
        <v>553</v>
      </c>
      <c r="CI750">
        <v>587</v>
      </c>
      <c r="CJ750">
        <v>522</v>
      </c>
      <c r="CK750">
        <v>244</v>
      </c>
      <c r="CL750">
        <v>7439</v>
      </c>
      <c r="CM750">
        <v>1943</v>
      </c>
      <c r="CN750">
        <v>392</v>
      </c>
      <c r="CO750">
        <v>277</v>
      </c>
      <c r="CP750">
        <v>312</v>
      </c>
      <c r="CQ750">
        <v>116</v>
      </c>
      <c r="CR750">
        <v>3040</v>
      </c>
      <c r="CS750">
        <v>2116</v>
      </c>
      <c r="CT750">
        <v>151</v>
      </c>
      <c r="CU750">
        <v>228</v>
      </c>
      <c r="CV750">
        <v>142</v>
      </c>
      <c r="CW750">
        <v>69</v>
      </c>
      <c r="CX750">
        <v>2706</v>
      </c>
      <c r="CY750">
        <v>586</v>
      </c>
      <c r="CZ750">
        <v>132</v>
      </c>
      <c r="DA750">
        <v>50</v>
      </c>
      <c r="DB750">
        <v>91</v>
      </c>
      <c r="DC750">
        <v>23</v>
      </c>
      <c r="DD750">
        <v>882</v>
      </c>
      <c r="DE750">
        <v>530</v>
      </c>
      <c r="DF750">
        <v>43</v>
      </c>
      <c r="DG750">
        <v>45</v>
      </c>
      <c r="DH750">
        <v>24</v>
      </c>
      <c r="DI750">
        <v>37</v>
      </c>
      <c r="DJ750">
        <v>679</v>
      </c>
      <c r="DK750">
        <v>104</v>
      </c>
      <c r="DL750">
        <v>31</v>
      </c>
      <c r="DM750">
        <v>12</v>
      </c>
      <c r="DN750">
        <v>16</v>
      </c>
      <c r="DO750">
        <v>6</v>
      </c>
      <c r="DP750">
        <v>169</v>
      </c>
      <c r="DQ750">
        <v>80</v>
      </c>
      <c r="DR750">
        <v>3</v>
      </c>
      <c r="DS750">
        <v>10</v>
      </c>
      <c r="DT750">
        <v>5</v>
      </c>
      <c r="DU750">
        <v>3</v>
      </c>
      <c r="DV750">
        <v>101</v>
      </c>
      <c r="DW750">
        <v>22</v>
      </c>
      <c r="DX750">
        <v>6</v>
      </c>
      <c r="DY750">
        <v>4</v>
      </c>
      <c r="DZ750">
        <v>6</v>
      </c>
      <c r="EA750">
        <v>1</v>
      </c>
      <c r="EB750">
        <v>39</v>
      </c>
      <c r="EC750">
        <v>29</v>
      </c>
      <c r="ED750">
        <v>63</v>
      </c>
      <c r="EE750">
        <v>286829</v>
      </c>
      <c r="EF750" t="s">
        <v>343</v>
      </c>
    </row>
    <row r="751" spans="1:135" ht="13.5" thickBot="1">
      <c r="A751">
        <v>1495</v>
      </c>
      <c r="B751"/>
      <c r="D751" s="25" t="s">
        <v>344</v>
      </c>
      <c r="F751" s="3" t="s">
        <v>24</v>
      </c>
      <c r="G751" s="28" t="s">
        <v>422</v>
      </c>
      <c r="H751" s="1" t="s">
        <v>25</v>
      </c>
      <c r="I751" t="s">
        <v>26</v>
      </c>
      <c r="J751" s="17" t="s">
        <v>408</v>
      </c>
      <c r="K751" s="16" t="s">
        <v>425</v>
      </c>
      <c r="L751" s="22" t="s">
        <v>26</v>
      </c>
      <c r="M751">
        <v>9788</v>
      </c>
      <c r="N751">
        <v>13731</v>
      </c>
      <c r="O751">
        <v>12168</v>
      </c>
      <c r="P751">
        <v>10334</v>
      </c>
      <c r="Q751">
        <v>8258</v>
      </c>
      <c r="R751">
        <v>54279</v>
      </c>
      <c r="S751">
        <v>9122</v>
      </c>
      <c r="T751">
        <v>7165</v>
      </c>
      <c r="U751">
        <v>7464</v>
      </c>
      <c r="V751">
        <v>9358</v>
      </c>
      <c r="W751">
        <v>4663</v>
      </c>
      <c r="X751">
        <v>37772</v>
      </c>
      <c r="Y751">
        <v>9293</v>
      </c>
      <c r="Z751">
        <v>2918</v>
      </c>
      <c r="AA751">
        <v>9452</v>
      </c>
      <c r="AB751">
        <v>4423</v>
      </c>
      <c r="AC751">
        <v>5957</v>
      </c>
      <c r="AD751">
        <v>32043</v>
      </c>
      <c r="AE751">
        <v>8128</v>
      </c>
      <c r="AF751">
        <v>6865</v>
      </c>
      <c r="AG751">
        <v>3481</v>
      </c>
      <c r="AH751">
        <v>8644</v>
      </c>
      <c r="AI751">
        <v>2645</v>
      </c>
      <c r="AJ751">
        <v>29763</v>
      </c>
      <c r="AK751">
        <v>13006</v>
      </c>
      <c r="AL751">
        <v>2722</v>
      </c>
      <c r="AM751">
        <v>7873</v>
      </c>
      <c r="AN751">
        <v>4261</v>
      </c>
      <c r="AO751">
        <v>5999</v>
      </c>
      <c r="AP751">
        <v>33861</v>
      </c>
      <c r="AQ751">
        <v>16231</v>
      </c>
      <c r="AR751">
        <v>8206</v>
      </c>
      <c r="AS751">
        <v>4076</v>
      </c>
      <c r="AT751">
        <v>11465</v>
      </c>
      <c r="AU751">
        <v>2054</v>
      </c>
      <c r="AV751">
        <v>42032</v>
      </c>
      <c r="AW751">
        <v>19347</v>
      </c>
      <c r="AX751">
        <v>1695</v>
      </c>
      <c r="AY751">
        <v>7228</v>
      </c>
      <c r="AZ751">
        <v>2100</v>
      </c>
      <c r="BA751">
        <v>2403</v>
      </c>
      <c r="BB751">
        <v>32773</v>
      </c>
      <c r="BC751">
        <v>10482</v>
      </c>
      <c r="BD751">
        <v>6549</v>
      </c>
      <c r="BE751">
        <v>1992</v>
      </c>
      <c r="BF751">
        <v>5238</v>
      </c>
      <c r="BG751">
        <v>1055</v>
      </c>
      <c r="BH751">
        <v>25316</v>
      </c>
      <c r="BI751">
        <v>15645</v>
      </c>
      <c r="BJ751">
        <v>1335</v>
      </c>
      <c r="BK751">
        <v>4640</v>
      </c>
      <c r="BL751">
        <v>1757</v>
      </c>
      <c r="BM751">
        <v>2750</v>
      </c>
      <c r="BN751">
        <v>26127</v>
      </c>
      <c r="BO751">
        <v>10652</v>
      </c>
      <c r="BP751">
        <v>3287</v>
      </c>
      <c r="BQ751">
        <v>1312</v>
      </c>
      <c r="BR751">
        <v>4298</v>
      </c>
      <c r="BS751">
        <v>839</v>
      </c>
      <c r="BT751">
        <v>20388</v>
      </c>
      <c r="BU751">
        <v>13101</v>
      </c>
      <c r="BV751">
        <v>968</v>
      </c>
      <c r="BW751">
        <v>3574</v>
      </c>
      <c r="BX751">
        <v>1275</v>
      </c>
      <c r="BY751">
        <v>1721</v>
      </c>
      <c r="BZ751">
        <v>20639</v>
      </c>
      <c r="CA751">
        <v>5177</v>
      </c>
      <c r="CB751">
        <v>3519</v>
      </c>
      <c r="CC751">
        <v>986</v>
      </c>
      <c r="CD751">
        <v>2109</v>
      </c>
      <c r="CE751">
        <v>443</v>
      </c>
      <c r="CF751">
        <v>12234</v>
      </c>
      <c r="CG751">
        <v>9163</v>
      </c>
      <c r="CH751">
        <v>601</v>
      </c>
      <c r="CI751">
        <v>1385</v>
      </c>
      <c r="CJ751">
        <v>1023</v>
      </c>
      <c r="CK751">
        <v>1082</v>
      </c>
      <c r="CL751">
        <v>13254</v>
      </c>
      <c r="CM751">
        <v>2448</v>
      </c>
      <c r="CN751">
        <v>982</v>
      </c>
      <c r="CO751">
        <v>340</v>
      </c>
      <c r="CP751">
        <v>631</v>
      </c>
      <c r="CQ751">
        <v>184</v>
      </c>
      <c r="CR751">
        <v>4585</v>
      </c>
      <c r="CS751">
        <v>2898</v>
      </c>
      <c r="CT751">
        <v>162</v>
      </c>
      <c r="CU751">
        <v>457</v>
      </c>
      <c r="CV751">
        <v>214</v>
      </c>
      <c r="CW751">
        <v>144</v>
      </c>
      <c r="CX751">
        <v>3875</v>
      </c>
      <c r="CY751">
        <v>547</v>
      </c>
      <c r="CZ751">
        <v>158</v>
      </c>
      <c r="DA751">
        <v>64</v>
      </c>
      <c r="DB751">
        <v>84</v>
      </c>
      <c r="DC751">
        <v>20</v>
      </c>
      <c r="DD751">
        <v>873</v>
      </c>
      <c r="DE751">
        <v>505</v>
      </c>
      <c r="DF751">
        <v>18</v>
      </c>
      <c r="DG751">
        <v>44</v>
      </c>
      <c r="DH751">
        <v>16</v>
      </c>
      <c r="DI751">
        <v>39</v>
      </c>
      <c r="DJ751">
        <v>622</v>
      </c>
      <c r="DK751">
        <v>90</v>
      </c>
      <c r="DL751">
        <v>21</v>
      </c>
      <c r="DM751">
        <v>18</v>
      </c>
      <c r="DN751">
        <v>11</v>
      </c>
      <c r="DO751">
        <v>6</v>
      </c>
      <c r="DP751">
        <v>146</v>
      </c>
      <c r="DQ751">
        <v>66</v>
      </c>
      <c r="DR751">
        <v>1</v>
      </c>
      <c r="DS751">
        <v>5</v>
      </c>
      <c r="DT751">
        <v>2</v>
      </c>
      <c r="DU751">
        <v>2</v>
      </c>
      <c r="DV751">
        <v>76</v>
      </c>
      <c r="DW751">
        <v>15</v>
      </c>
      <c r="DX751">
        <v>4</v>
      </c>
      <c r="DY751">
        <v>5</v>
      </c>
      <c r="DZ751">
        <v>1</v>
      </c>
      <c r="EA751">
        <v>3</v>
      </c>
      <c r="EB751">
        <v>28</v>
      </c>
      <c r="EC751">
        <v>32</v>
      </c>
      <c r="ED751">
        <v>113</v>
      </c>
      <c r="EE751">
        <v>390831</v>
      </c>
    </row>
    <row r="752" spans="1:136" ht="13.5" thickBot="1">
      <c r="A752">
        <v>1497</v>
      </c>
      <c r="B752"/>
      <c r="D752" s="26" t="s">
        <v>344</v>
      </c>
      <c r="F752" s="3" t="s">
        <v>24</v>
      </c>
      <c r="G752" s="29"/>
      <c r="H752" s="1" t="s">
        <v>25</v>
      </c>
      <c r="I752" t="s">
        <v>26</v>
      </c>
      <c r="J752" s="18" t="s">
        <v>27</v>
      </c>
      <c r="K752" s="20" t="s">
        <v>426</v>
      </c>
      <c r="L752" s="22" t="s">
        <v>26</v>
      </c>
      <c r="M752">
        <v>4911</v>
      </c>
      <c r="N752">
        <v>6831</v>
      </c>
      <c r="O752">
        <v>6041</v>
      </c>
      <c r="P752">
        <v>5260</v>
      </c>
      <c r="Q752">
        <v>4196</v>
      </c>
      <c r="R752">
        <v>27239</v>
      </c>
      <c r="S752">
        <v>4861</v>
      </c>
      <c r="T752">
        <v>3790</v>
      </c>
      <c r="U752">
        <v>3875</v>
      </c>
      <c r="V752">
        <v>4964</v>
      </c>
      <c r="W752">
        <v>2368</v>
      </c>
      <c r="X752">
        <v>19858</v>
      </c>
      <c r="Y752">
        <v>5404</v>
      </c>
      <c r="Z752">
        <v>1626</v>
      </c>
      <c r="AA752">
        <v>5797</v>
      </c>
      <c r="AB752">
        <v>2572</v>
      </c>
      <c r="AC752">
        <v>3436</v>
      </c>
      <c r="AD752">
        <v>18835</v>
      </c>
      <c r="AE752">
        <v>5193</v>
      </c>
      <c r="AF752">
        <v>4044</v>
      </c>
      <c r="AG752">
        <v>1845</v>
      </c>
      <c r="AH752">
        <v>4239</v>
      </c>
      <c r="AI752">
        <v>1347</v>
      </c>
      <c r="AJ752">
        <v>16668</v>
      </c>
      <c r="AK752">
        <v>5326</v>
      </c>
      <c r="AL752">
        <v>1469</v>
      </c>
      <c r="AM752">
        <v>4102</v>
      </c>
      <c r="AN752">
        <v>2575</v>
      </c>
      <c r="AO752">
        <v>2856</v>
      </c>
      <c r="AP752">
        <v>16328</v>
      </c>
      <c r="AQ752">
        <v>7293</v>
      </c>
      <c r="AR752">
        <v>4685</v>
      </c>
      <c r="AS752">
        <v>2605</v>
      </c>
      <c r="AT752">
        <v>6468</v>
      </c>
      <c r="AU752">
        <v>1292</v>
      </c>
      <c r="AV752">
        <v>22343</v>
      </c>
      <c r="AW752">
        <v>9279</v>
      </c>
      <c r="AX752">
        <v>1070</v>
      </c>
      <c r="AY752">
        <v>4113</v>
      </c>
      <c r="AZ752">
        <v>1321</v>
      </c>
      <c r="BA752">
        <v>1385</v>
      </c>
      <c r="BB752">
        <v>17168</v>
      </c>
      <c r="BC752">
        <v>5236</v>
      </c>
      <c r="BD752">
        <v>3612</v>
      </c>
      <c r="BE752">
        <v>1253</v>
      </c>
      <c r="BF752">
        <v>2892</v>
      </c>
      <c r="BG752">
        <v>664</v>
      </c>
      <c r="BH752">
        <v>13657</v>
      </c>
      <c r="BI752">
        <v>7316</v>
      </c>
      <c r="BJ752">
        <v>913</v>
      </c>
      <c r="BK752">
        <v>2887</v>
      </c>
      <c r="BL752">
        <v>1203</v>
      </c>
      <c r="BM752">
        <v>1682</v>
      </c>
      <c r="BN752">
        <v>14001</v>
      </c>
      <c r="BO752">
        <v>5793</v>
      </c>
      <c r="BP752">
        <v>2111</v>
      </c>
      <c r="BQ752">
        <v>894</v>
      </c>
      <c r="BR752">
        <v>2574</v>
      </c>
      <c r="BS752">
        <v>567</v>
      </c>
      <c r="BT752">
        <v>11939</v>
      </c>
      <c r="BU752">
        <v>5903</v>
      </c>
      <c r="BV752">
        <v>687</v>
      </c>
      <c r="BW752">
        <v>2235</v>
      </c>
      <c r="BX752">
        <v>928</v>
      </c>
      <c r="BY752">
        <v>1147</v>
      </c>
      <c r="BZ752">
        <v>10900</v>
      </c>
      <c r="CA752">
        <v>2747</v>
      </c>
      <c r="CB752">
        <v>2129</v>
      </c>
      <c r="CC752">
        <v>672</v>
      </c>
      <c r="CD752">
        <v>1393</v>
      </c>
      <c r="CE752">
        <v>312</v>
      </c>
      <c r="CF752">
        <v>7253</v>
      </c>
      <c r="CG752">
        <v>4072</v>
      </c>
      <c r="CH752">
        <v>412</v>
      </c>
      <c r="CI752">
        <v>939</v>
      </c>
      <c r="CJ752">
        <v>675</v>
      </c>
      <c r="CK752">
        <v>668</v>
      </c>
      <c r="CL752">
        <v>6766</v>
      </c>
      <c r="CM752">
        <v>1238</v>
      </c>
      <c r="CN752">
        <v>609</v>
      </c>
      <c r="CO752">
        <v>205</v>
      </c>
      <c r="CP752">
        <v>404</v>
      </c>
      <c r="CQ752">
        <v>145</v>
      </c>
      <c r="CR752">
        <v>2601</v>
      </c>
      <c r="CS752">
        <v>1278</v>
      </c>
      <c r="CT752">
        <v>104</v>
      </c>
      <c r="CU752">
        <v>271</v>
      </c>
      <c r="CV752">
        <v>142</v>
      </c>
      <c r="CW752">
        <v>95</v>
      </c>
      <c r="CX752">
        <v>1890</v>
      </c>
      <c r="CY752">
        <v>240</v>
      </c>
      <c r="CZ752">
        <v>96</v>
      </c>
      <c r="DA752">
        <v>42</v>
      </c>
      <c r="DB752">
        <v>51</v>
      </c>
      <c r="DC752">
        <v>10</v>
      </c>
      <c r="DD752">
        <v>439</v>
      </c>
      <c r="DE752">
        <v>210</v>
      </c>
      <c r="DF752">
        <v>10</v>
      </c>
      <c r="DG752">
        <v>22</v>
      </c>
      <c r="DH752">
        <v>12</v>
      </c>
      <c r="DI752">
        <v>23</v>
      </c>
      <c r="DJ752">
        <v>277</v>
      </c>
      <c r="DK752">
        <v>36</v>
      </c>
      <c r="DL752">
        <v>8</v>
      </c>
      <c r="DM752">
        <v>10</v>
      </c>
      <c r="DN752">
        <v>4</v>
      </c>
      <c r="DO752">
        <v>3</v>
      </c>
      <c r="DP752">
        <v>61</v>
      </c>
      <c r="DQ752">
        <v>26</v>
      </c>
      <c r="DR752">
        <v>1</v>
      </c>
      <c r="DS752">
        <v>1</v>
      </c>
      <c r="DT752">
        <v>2</v>
      </c>
      <c r="DU752">
        <v>1</v>
      </c>
      <c r="DV752">
        <v>31</v>
      </c>
      <c r="DW752">
        <v>5</v>
      </c>
      <c r="DX752">
        <v>2</v>
      </c>
      <c r="DY752">
        <v>4</v>
      </c>
      <c r="DZ752">
        <v>0</v>
      </c>
      <c r="EA752">
        <v>0</v>
      </c>
      <c r="EB752">
        <v>11</v>
      </c>
      <c r="EC752">
        <v>10</v>
      </c>
      <c r="ED752">
        <v>62</v>
      </c>
      <c r="EE752">
        <v>208337</v>
      </c>
      <c r="EF752" t="s">
        <v>345</v>
      </c>
    </row>
    <row r="753" spans="1:136" ht="13.5" thickBot="1">
      <c r="A753">
        <v>1499</v>
      </c>
      <c r="B753"/>
      <c r="D753" s="26" t="s">
        <v>344</v>
      </c>
      <c r="F753" s="3" t="s">
        <v>24</v>
      </c>
      <c r="G753" s="30"/>
      <c r="H753" s="1" t="s">
        <v>25</v>
      </c>
      <c r="I753" t="s">
        <v>26</v>
      </c>
      <c r="J753" s="19" t="s">
        <v>29</v>
      </c>
      <c r="K753" s="21" t="s">
        <v>427</v>
      </c>
      <c r="L753" s="22" t="s">
        <v>26</v>
      </c>
      <c r="M753">
        <v>4877</v>
      </c>
      <c r="N753">
        <v>6900</v>
      </c>
      <c r="O753">
        <v>6127</v>
      </c>
      <c r="P753">
        <v>5074</v>
      </c>
      <c r="Q753">
        <v>4062</v>
      </c>
      <c r="R753">
        <v>27040</v>
      </c>
      <c r="S753">
        <v>4261</v>
      </c>
      <c r="T753">
        <v>3375</v>
      </c>
      <c r="U753">
        <v>3589</v>
      </c>
      <c r="V753">
        <v>4394</v>
      </c>
      <c r="W753">
        <v>2295</v>
      </c>
      <c r="X753">
        <v>17914</v>
      </c>
      <c r="Y753">
        <v>3889</v>
      </c>
      <c r="Z753">
        <v>1292</v>
      </c>
      <c r="AA753">
        <v>3655</v>
      </c>
      <c r="AB753">
        <v>1851</v>
      </c>
      <c r="AC753">
        <v>2521</v>
      </c>
      <c r="AD753">
        <v>13208</v>
      </c>
      <c r="AE753">
        <v>2935</v>
      </c>
      <c r="AF753">
        <v>2821</v>
      </c>
      <c r="AG753">
        <v>1636</v>
      </c>
      <c r="AH753">
        <v>4405</v>
      </c>
      <c r="AI753">
        <v>1298</v>
      </c>
      <c r="AJ753">
        <v>13095</v>
      </c>
      <c r="AK753">
        <v>7680</v>
      </c>
      <c r="AL753">
        <v>1253</v>
      </c>
      <c r="AM753">
        <v>3771</v>
      </c>
      <c r="AN753">
        <v>1686</v>
      </c>
      <c r="AO753">
        <v>3143</v>
      </c>
      <c r="AP753">
        <v>17533</v>
      </c>
      <c r="AQ753">
        <v>8938</v>
      </c>
      <c r="AR753">
        <v>3521</v>
      </c>
      <c r="AS753">
        <v>1471</v>
      </c>
      <c r="AT753">
        <v>4997</v>
      </c>
      <c r="AU753">
        <v>762</v>
      </c>
      <c r="AV753">
        <v>19689</v>
      </c>
      <c r="AW753">
        <v>10068</v>
      </c>
      <c r="AX753">
        <v>625</v>
      </c>
      <c r="AY753">
        <v>3115</v>
      </c>
      <c r="AZ753">
        <v>779</v>
      </c>
      <c r="BA753">
        <v>1018</v>
      </c>
      <c r="BB753">
        <v>15605</v>
      </c>
      <c r="BC753">
        <v>5246</v>
      </c>
      <c r="BD753">
        <v>2937</v>
      </c>
      <c r="BE753">
        <v>739</v>
      </c>
      <c r="BF753">
        <v>2346</v>
      </c>
      <c r="BG753">
        <v>391</v>
      </c>
      <c r="BH753">
        <v>11659</v>
      </c>
      <c r="BI753">
        <v>8329</v>
      </c>
      <c r="BJ753">
        <v>422</v>
      </c>
      <c r="BK753">
        <v>1753</v>
      </c>
      <c r="BL753">
        <v>554</v>
      </c>
      <c r="BM753">
        <v>1068</v>
      </c>
      <c r="BN753">
        <v>12126</v>
      </c>
      <c r="BO753">
        <v>4859</v>
      </c>
      <c r="BP753">
        <v>1176</v>
      </c>
      <c r="BQ753">
        <v>418</v>
      </c>
      <c r="BR753">
        <v>1724</v>
      </c>
      <c r="BS753">
        <v>272</v>
      </c>
      <c r="BT753">
        <v>8449</v>
      </c>
      <c r="BU753">
        <v>7198</v>
      </c>
      <c r="BV753">
        <v>281</v>
      </c>
      <c r="BW753">
        <v>1339</v>
      </c>
      <c r="BX753">
        <v>347</v>
      </c>
      <c r="BY753">
        <v>574</v>
      </c>
      <c r="BZ753">
        <v>9739</v>
      </c>
      <c r="CA753">
        <v>2430</v>
      </c>
      <c r="CB753">
        <v>1390</v>
      </c>
      <c r="CC753">
        <v>314</v>
      </c>
      <c r="CD753">
        <v>716</v>
      </c>
      <c r="CE753">
        <v>131</v>
      </c>
      <c r="CF753">
        <v>4981</v>
      </c>
      <c r="CG753">
        <v>5091</v>
      </c>
      <c r="CH753">
        <v>189</v>
      </c>
      <c r="CI753">
        <v>446</v>
      </c>
      <c r="CJ753">
        <v>348</v>
      </c>
      <c r="CK753">
        <v>414</v>
      </c>
      <c r="CL753">
        <v>6488</v>
      </c>
      <c r="CM753">
        <v>1210</v>
      </c>
      <c r="CN753">
        <v>373</v>
      </c>
      <c r="CO753">
        <v>135</v>
      </c>
      <c r="CP753">
        <v>227</v>
      </c>
      <c r="CQ753">
        <v>39</v>
      </c>
      <c r="CR753">
        <v>1984</v>
      </c>
      <c r="CS753">
        <v>1620</v>
      </c>
      <c r="CT753">
        <v>58</v>
      </c>
      <c r="CU753">
        <v>186</v>
      </c>
      <c r="CV753">
        <v>72</v>
      </c>
      <c r="CW753">
        <v>49</v>
      </c>
      <c r="CX753">
        <v>1985</v>
      </c>
      <c r="CY753">
        <v>307</v>
      </c>
      <c r="CZ753">
        <v>62</v>
      </c>
      <c r="DA753">
        <v>22</v>
      </c>
      <c r="DB753">
        <v>33</v>
      </c>
      <c r="DC753">
        <v>10</v>
      </c>
      <c r="DD753">
        <v>434</v>
      </c>
      <c r="DE753">
        <v>295</v>
      </c>
      <c r="DF753">
        <v>8</v>
      </c>
      <c r="DG753">
        <v>22</v>
      </c>
      <c r="DH753">
        <v>4</v>
      </c>
      <c r="DI753">
        <v>16</v>
      </c>
      <c r="DJ753">
        <v>345</v>
      </c>
      <c r="DK753">
        <v>54</v>
      </c>
      <c r="DL753">
        <v>13</v>
      </c>
      <c r="DM753">
        <v>8</v>
      </c>
      <c r="DN753">
        <v>7</v>
      </c>
      <c r="DO753">
        <v>3</v>
      </c>
      <c r="DP753">
        <v>85</v>
      </c>
      <c r="DQ753">
        <v>40</v>
      </c>
      <c r="DR753">
        <v>0</v>
      </c>
      <c r="DS753">
        <v>4</v>
      </c>
      <c r="DT753">
        <v>0</v>
      </c>
      <c r="DU753">
        <v>1</v>
      </c>
      <c r="DV753">
        <v>45</v>
      </c>
      <c r="DW753">
        <v>10</v>
      </c>
      <c r="DX753">
        <v>2</v>
      </c>
      <c r="DY753">
        <v>1</v>
      </c>
      <c r="DZ753">
        <v>1</v>
      </c>
      <c r="EA753">
        <v>3</v>
      </c>
      <c r="EB753">
        <v>17</v>
      </c>
      <c r="EC753">
        <v>22</v>
      </c>
      <c r="ED753">
        <v>51</v>
      </c>
      <c r="EE753">
        <v>182494</v>
      </c>
      <c r="EF753" t="s">
        <v>345</v>
      </c>
    </row>
    <row r="754" spans="1:135" ht="13.5" thickBot="1">
      <c r="A754">
        <v>1501</v>
      </c>
      <c r="B754"/>
      <c r="D754" s="26" t="s">
        <v>344</v>
      </c>
      <c r="F754" s="5" t="s">
        <v>30</v>
      </c>
      <c r="G754" s="31" t="s">
        <v>423</v>
      </c>
      <c r="H754" s="1" t="s">
        <v>25</v>
      </c>
      <c r="I754" t="s">
        <v>26</v>
      </c>
      <c r="J754" s="17" t="s">
        <v>408</v>
      </c>
      <c r="K754" s="16" t="s">
        <v>425</v>
      </c>
      <c r="L754" s="22" t="s">
        <v>26</v>
      </c>
      <c r="M754">
        <v>1704</v>
      </c>
      <c r="N754">
        <v>1777</v>
      </c>
      <c r="O754">
        <v>1692</v>
      </c>
      <c r="P754">
        <v>1304</v>
      </c>
      <c r="Q754">
        <v>1075</v>
      </c>
      <c r="R754">
        <v>7552</v>
      </c>
      <c r="S754">
        <v>1042</v>
      </c>
      <c r="T754">
        <v>913</v>
      </c>
      <c r="U754">
        <v>981</v>
      </c>
      <c r="V754">
        <v>1111</v>
      </c>
      <c r="W754">
        <v>744</v>
      </c>
      <c r="X754">
        <v>4791</v>
      </c>
      <c r="Y754">
        <v>1058</v>
      </c>
      <c r="Z754">
        <v>570</v>
      </c>
      <c r="AA754">
        <v>1081</v>
      </c>
      <c r="AB754">
        <v>874</v>
      </c>
      <c r="AC754">
        <v>953</v>
      </c>
      <c r="AD754">
        <v>4536</v>
      </c>
      <c r="AE754">
        <v>1007</v>
      </c>
      <c r="AF754">
        <v>1042</v>
      </c>
      <c r="AG754">
        <v>793</v>
      </c>
      <c r="AH754">
        <v>1298</v>
      </c>
      <c r="AI754">
        <v>800</v>
      </c>
      <c r="AJ754">
        <v>4940</v>
      </c>
      <c r="AK754">
        <v>1687</v>
      </c>
      <c r="AL754">
        <v>861</v>
      </c>
      <c r="AM754">
        <v>2019</v>
      </c>
      <c r="AN754">
        <v>1848</v>
      </c>
      <c r="AO754">
        <v>1211</v>
      </c>
      <c r="AP754">
        <v>7626</v>
      </c>
      <c r="AQ754">
        <v>2155</v>
      </c>
      <c r="AR754">
        <v>1607</v>
      </c>
      <c r="AS754">
        <v>1113</v>
      </c>
      <c r="AT754">
        <v>1569</v>
      </c>
      <c r="AU754">
        <v>669</v>
      </c>
      <c r="AV754">
        <v>7113</v>
      </c>
      <c r="AW754">
        <v>2303</v>
      </c>
      <c r="AX754">
        <v>495</v>
      </c>
      <c r="AY754">
        <v>1065</v>
      </c>
      <c r="AZ754">
        <v>603</v>
      </c>
      <c r="BA754">
        <v>517</v>
      </c>
      <c r="BB754">
        <v>4983</v>
      </c>
      <c r="BC754">
        <v>1338</v>
      </c>
      <c r="BD754">
        <v>936</v>
      </c>
      <c r="BE754">
        <v>610</v>
      </c>
      <c r="BF754">
        <v>816</v>
      </c>
      <c r="BG754">
        <v>291</v>
      </c>
      <c r="BH754">
        <v>3991</v>
      </c>
      <c r="BI754">
        <v>2001</v>
      </c>
      <c r="BJ754">
        <v>394</v>
      </c>
      <c r="BK754">
        <v>820</v>
      </c>
      <c r="BL754">
        <v>399</v>
      </c>
      <c r="BM754">
        <v>484</v>
      </c>
      <c r="BN754">
        <v>4098</v>
      </c>
      <c r="BO754">
        <v>1335</v>
      </c>
      <c r="BP754">
        <v>596</v>
      </c>
      <c r="BQ754">
        <v>299</v>
      </c>
      <c r="BR754">
        <v>533</v>
      </c>
      <c r="BS754">
        <v>199</v>
      </c>
      <c r="BT754">
        <v>2962</v>
      </c>
      <c r="BU754">
        <v>1407</v>
      </c>
      <c r="BV754">
        <v>246</v>
      </c>
      <c r="BW754">
        <v>625</v>
      </c>
      <c r="BX754">
        <v>272</v>
      </c>
      <c r="BY754">
        <v>332</v>
      </c>
      <c r="BZ754">
        <v>2882</v>
      </c>
      <c r="CA754">
        <v>693</v>
      </c>
      <c r="CB754">
        <v>549</v>
      </c>
      <c r="CC754">
        <v>243</v>
      </c>
      <c r="CD754">
        <v>302</v>
      </c>
      <c r="CE754">
        <v>78</v>
      </c>
      <c r="CF754">
        <v>1865</v>
      </c>
      <c r="CG754">
        <v>960</v>
      </c>
      <c r="CH754">
        <v>165</v>
      </c>
      <c r="CI754">
        <v>260</v>
      </c>
      <c r="CJ754">
        <v>214</v>
      </c>
      <c r="CK754">
        <v>161</v>
      </c>
      <c r="CL754">
        <v>1760</v>
      </c>
      <c r="CM754">
        <v>360</v>
      </c>
      <c r="CN754">
        <v>154</v>
      </c>
      <c r="CO754">
        <v>130</v>
      </c>
      <c r="CP754">
        <v>108</v>
      </c>
      <c r="CQ754">
        <v>43</v>
      </c>
      <c r="CR754">
        <v>795</v>
      </c>
      <c r="CS754">
        <v>319</v>
      </c>
      <c r="CT754">
        <v>47</v>
      </c>
      <c r="CU754">
        <v>117</v>
      </c>
      <c r="CV754">
        <v>47</v>
      </c>
      <c r="CW754">
        <v>30</v>
      </c>
      <c r="CX754">
        <v>560</v>
      </c>
      <c r="CY754">
        <v>79</v>
      </c>
      <c r="CZ754">
        <v>34</v>
      </c>
      <c r="DA754">
        <v>20</v>
      </c>
      <c r="DB754">
        <v>18</v>
      </c>
      <c r="DC754">
        <v>4</v>
      </c>
      <c r="DD754">
        <v>155</v>
      </c>
      <c r="DE754">
        <v>68</v>
      </c>
      <c r="DF754">
        <v>4</v>
      </c>
      <c r="DG754">
        <v>10</v>
      </c>
      <c r="DH754">
        <v>5</v>
      </c>
      <c r="DI754">
        <v>11</v>
      </c>
      <c r="DJ754">
        <v>98</v>
      </c>
      <c r="DK754">
        <v>15</v>
      </c>
      <c r="DL754">
        <v>5</v>
      </c>
      <c r="DM754">
        <v>5</v>
      </c>
      <c r="DN754">
        <v>3</v>
      </c>
      <c r="DO754">
        <v>3</v>
      </c>
      <c r="DP754">
        <v>31</v>
      </c>
      <c r="DQ754">
        <v>16</v>
      </c>
      <c r="DR754">
        <v>1</v>
      </c>
      <c r="DS754">
        <v>0</v>
      </c>
      <c r="DT754">
        <v>2</v>
      </c>
      <c r="DU754">
        <v>1</v>
      </c>
      <c r="DV754">
        <v>20</v>
      </c>
      <c r="DW754">
        <v>3</v>
      </c>
      <c r="DX754">
        <v>1</v>
      </c>
      <c r="DY754">
        <v>1</v>
      </c>
      <c r="DZ754">
        <v>0</v>
      </c>
      <c r="EA754">
        <v>1</v>
      </c>
      <c r="EB754">
        <v>6</v>
      </c>
      <c r="EC754">
        <v>5</v>
      </c>
      <c r="ED754">
        <v>15</v>
      </c>
      <c r="EE754">
        <v>60784</v>
      </c>
    </row>
    <row r="755" spans="1:136" ht="13.5" thickBot="1">
      <c r="A755">
        <v>1503</v>
      </c>
      <c r="B755"/>
      <c r="D755" s="26" t="s">
        <v>344</v>
      </c>
      <c r="F755" s="5" t="s">
        <v>30</v>
      </c>
      <c r="G755" s="32" t="s">
        <v>423</v>
      </c>
      <c r="H755" s="1" t="s">
        <v>25</v>
      </c>
      <c r="I755" t="s">
        <v>26</v>
      </c>
      <c r="J755" s="18" t="s">
        <v>27</v>
      </c>
      <c r="K755" s="20" t="s">
        <v>426</v>
      </c>
      <c r="L755" s="22" t="s">
        <v>26</v>
      </c>
      <c r="M755">
        <v>860</v>
      </c>
      <c r="N755">
        <v>896</v>
      </c>
      <c r="O755">
        <v>809</v>
      </c>
      <c r="P755">
        <v>681</v>
      </c>
      <c r="Q755">
        <v>555</v>
      </c>
      <c r="R755">
        <v>3801</v>
      </c>
      <c r="S755">
        <v>548</v>
      </c>
      <c r="T755">
        <v>459</v>
      </c>
      <c r="U755">
        <v>534</v>
      </c>
      <c r="V755">
        <v>570</v>
      </c>
      <c r="W755">
        <v>381</v>
      </c>
      <c r="X755">
        <v>2492</v>
      </c>
      <c r="Y755">
        <v>568</v>
      </c>
      <c r="Z755">
        <v>305</v>
      </c>
      <c r="AA755">
        <v>645</v>
      </c>
      <c r="AB755">
        <v>534</v>
      </c>
      <c r="AC755">
        <v>587</v>
      </c>
      <c r="AD755">
        <v>2639</v>
      </c>
      <c r="AE755">
        <v>601</v>
      </c>
      <c r="AF755">
        <v>573</v>
      </c>
      <c r="AG755">
        <v>415</v>
      </c>
      <c r="AH755">
        <v>658</v>
      </c>
      <c r="AI755">
        <v>409</v>
      </c>
      <c r="AJ755">
        <v>2656</v>
      </c>
      <c r="AK755">
        <v>721</v>
      </c>
      <c r="AL755">
        <v>456</v>
      </c>
      <c r="AM755">
        <v>1280</v>
      </c>
      <c r="AN755">
        <v>1305</v>
      </c>
      <c r="AO755">
        <v>604</v>
      </c>
      <c r="AP755">
        <v>4366</v>
      </c>
      <c r="AQ755">
        <v>1026</v>
      </c>
      <c r="AR755">
        <v>907</v>
      </c>
      <c r="AS755">
        <v>670</v>
      </c>
      <c r="AT755">
        <v>877</v>
      </c>
      <c r="AU755">
        <v>417</v>
      </c>
      <c r="AV755">
        <v>3897</v>
      </c>
      <c r="AW755">
        <v>1110</v>
      </c>
      <c r="AX755">
        <v>277</v>
      </c>
      <c r="AY755">
        <v>595</v>
      </c>
      <c r="AZ755">
        <v>359</v>
      </c>
      <c r="BA755">
        <v>285</v>
      </c>
      <c r="BB755">
        <v>2626</v>
      </c>
      <c r="BC755">
        <v>633</v>
      </c>
      <c r="BD755">
        <v>490</v>
      </c>
      <c r="BE755">
        <v>342</v>
      </c>
      <c r="BF755">
        <v>436</v>
      </c>
      <c r="BG755">
        <v>162</v>
      </c>
      <c r="BH755">
        <v>2063</v>
      </c>
      <c r="BI755">
        <v>937</v>
      </c>
      <c r="BJ755">
        <v>238</v>
      </c>
      <c r="BK755">
        <v>487</v>
      </c>
      <c r="BL755">
        <v>270</v>
      </c>
      <c r="BM755">
        <v>282</v>
      </c>
      <c r="BN755">
        <v>2214</v>
      </c>
      <c r="BO755">
        <v>745</v>
      </c>
      <c r="BP755">
        <v>369</v>
      </c>
      <c r="BQ755">
        <v>188</v>
      </c>
      <c r="BR755">
        <v>323</v>
      </c>
      <c r="BS755">
        <v>123</v>
      </c>
      <c r="BT755">
        <v>1748</v>
      </c>
      <c r="BU755">
        <v>637</v>
      </c>
      <c r="BV755">
        <v>153</v>
      </c>
      <c r="BW755">
        <v>381</v>
      </c>
      <c r="BX755">
        <v>179</v>
      </c>
      <c r="BY755">
        <v>190</v>
      </c>
      <c r="BZ755">
        <v>1540</v>
      </c>
      <c r="CA755">
        <v>351</v>
      </c>
      <c r="CB755">
        <v>297</v>
      </c>
      <c r="CC755">
        <v>133</v>
      </c>
      <c r="CD755">
        <v>174</v>
      </c>
      <c r="CE755">
        <v>43</v>
      </c>
      <c r="CF755">
        <v>998</v>
      </c>
      <c r="CG755">
        <v>390</v>
      </c>
      <c r="CH755">
        <v>105</v>
      </c>
      <c r="CI755">
        <v>170</v>
      </c>
      <c r="CJ755">
        <v>121</v>
      </c>
      <c r="CK755">
        <v>88</v>
      </c>
      <c r="CL755">
        <v>874</v>
      </c>
      <c r="CM755">
        <v>149</v>
      </c>
      <c r="CN755">
        <v>67</v>
      </c>
      <c r="CO755">
        <v>62</v>
      </c>
      <c r="CP755">
        <v>58</v>
      </c>
      <c r="CQ755">
        <v>26</v>
      </c>
      <c r="CR755">
        <v>362</v>
      </c>
      <c r="CS755">
        <v>106</v>
      </c>
      <c r="CT755">
        <v>30</v>
      </c>
      <c r="CU755">
        <v>56</v>
      </c>
      <c r="CV755">
        <v>22</v>
      </c>
      <c r="CW755">
        <v>21</v>
      </c>
      <c r="CX755">
        <v>235</v>
      </c>
      <c r="CY755">
        <v>27</v>
      </c>
      <c r="CZ755">
        <v>21</v>
      </c>
      <c r="DA755">
        <v>10</v>
      </c>
      <c r="DB755">
        <v>9</v>
      </c>
      <c r="DC755">
        <v>3</v>
      </c>
      <c r="DD755">
        <v>70</v>
      </c>
      <c r="DE755">
        <v>28</v>
      </c>
      <c r="DF755">
        <v>1</v>
      </c>
      <c r="DG755">
        <v>4</v>
      </c>
      <c r="DH755">
        <v>3</v>
      </c>
      <c r="DI755">
        <v>9</v>
      </c>
      <c r="DJ755">
        <v>45</v>
      </c>
      <c r="DK755">
        <v>1</v>
      </c>
      <c r="DL755">
        <v>1</v>
      </c>
      <c r="DM755">
        <v>2</v>
      </c>
      <c r="DN755">
        <v>1</v>
      </c>
      <c r="DO755">
        <v>2</v>
      </c>
      <c r="DP755">
        <v>7</v>
      </c>
      <c r="DQ755">
        <v>7</v>
      </c>
      <c r="DR755">
        <v>1</v>
      </c>
      <c r="DS755">
        <v>0</v>
      </c>
      <c r="DT755">
        <v>2</v>
      </c>
      <c r="DU755">
        <v>0</v>
      </c>
      <c r="DV755">
        <v>10</v>
      </c>
      <c r="DW755">
        <v>1</v>
      </c>
      <c r="DX755">
        <v>1</v>
      </c>
      <c r="DY755">
        <v>1</v>
      </c>
      <c r="DZ755">
        <v>0</v>
      </c>
      <c r="EA755">
        <v>0</v>
      </c>
      <c r="EB755">
        <v>3</v>
      </c>
      <c r="EC755">
        <v>1</v>
      </c>
      <c r="ED755">
        <v>13</v>
      </c>
      <c r="EE755">
        <v>32660</v>
      </c>
      <c r="EF755" t="s">
        <v>346</v>
      </c>
    </row>
    <row r="756" spans="1:136" ht="13.5" thickBot="1">
      <c r="A756">
        <v>1505</v>
      </c>
      <c r="B756"/>
      <c r="D756" s="26" t="s">
        <v>344</v>
      </c>
      <c r="F756" s="5" t="s">
        <v>30</v>
      </c>
      <c r="G756" s="33" t="s">
        <v>423</v>
      </c>
      <c r="H756" s="1" t="s">
        <v>25</v>
      </c>
      <c r="I756" t="s">
        <v>26</v>
      </c>
      <c r="J756" s="19" t="s">
        <v>29</v>
      </c>
      <c r="K756" s="21" t="s">
        <v>427</v>
      </c>
      <c r="L756" s="22" t="s">
        <v>26</v>
      </c>
      <c r="M756">
        <v>844</v>
      </c>
      <c r="N756">
        <v>881</v>
      </c>
      <c r="O756">
        <v>883</v>
      </c>
      <c r="P756">
        <v>623</v>
      </c>
      <c r="Q756">
        <v>520</v>
      </c>
      <c r="R756">
        <v>3751</v>
      </c>
      <c r="S756">
        <v>494</v>
      </c>
      <c r="T756">
        <v>454</v>
      </c>
      <c r="U756">
        <v>447</v>
      </c>
      <c r="V756">
        <v>541</v>
      </c>
      <c r="W756">
        <v>363</v>
      </c>
      <c r="X756">
        <v>2299</v>
      </c>
      <c r="Y756">
        <v>490</v>
      </c>
      <c r="Z756">
        <v>265</v>
      </c>
      <c r="AA756">
        <v>436</v>
      </c>
      <c r="AB756">
        <v>340</v>
      </c>
      <c r="AC756">
        <v>366</v>
      </c>
      <c r="AD756">
        <v>1897</v>
      </c>
      <c r="AE756">
        <v>406</v>
      </c>
      <c r="AF756">
        <v>469</v>
      </c>
      <c r="AG756">
        <v>378</v>
      </c>
      <c r="AH756">
        <v>640</v>
      </c>
      <c r="AI756">
        <v>391</v>
      </c>
      <c r="AJ756">
        <v>2284</v>
      </c>
      <c r="AK756">
        <v>966</v>
      </c>
      <c r="AL756">
        <v>405</v>
      </c>
      <c r="AM756">
        <v>739</v>
      </c>
      <c r="AN756">
        <v>543</v>
      </c>
      <c r="AO756">
        <v>607</v>
      </c>
      <c r="AP756">
        <v>3260</v>
      </c>
      <c r="AQ756">
        <v>1129</v>
      </c>
      <c r="AR756">
        <v>700</v>
      </c>
      <c r="AS756">
        <v>443</v>
      </c>
      <c r="AT756">
        <v>692</v>
      </c>
      <c r="AU756">
        <v>252</v>
      </c>
      <c r="AV756">
        <v>3216</v>
      </c>
      <c r="AW756">
        <v>1193</v>
      </c>
      <c r="AX756">
        <v>218</v>
      </c>
      <c r="AY756">
        <v>470</v>
      </c>
      <c r="AZ756">
        <v>244</v>
      </c>
      <c r="BA756">
        <v>232</v>
      </c>
      <c r="BB756">
        <v>2357</v>
      </c>
      <c r="BC756">
        <v>705</v>
      </c>
      <c r="BD756">
        <v>446</v>
      </c>
      <c r="BE756">
        <v>268</v>
      </c>
      <c r="BF756">
        <v>380</v>
      </c>
      <c r="BG756">
        <v>129</v>
      </c>
      <c r="BH756">
        <v>1928</v>
      </c>
      <c r="BI756">
        <v>1064</v>
      </c>
      <c r="BJ756">
        <v>156</v>
      </c>
      <c r="BK756">
        <v>333</v>
      </c>
      <c r="BL756">
        <v>129</v>
      </c>
      <c r="BM756">
        <v>202</v>
      </c>
      <c r="BN756">
        <v>1884</v>
      </c>
      <c r="BO756">
        <v>590</v>
      </c>
      <c r="BP756">
        <v>227</v>
      </c>
      <c r="BQ756">
        <v>111</v>
      </c>
      <c r="BR756">
        <v>210</v>
      </c>
      <c r="BS756">
        <v>76</v>
      </c>
      <c r="BT756">
        <v>1214</v>
      </c>
      <c r="BU756">
        <v>770</v>
      </c>
      <c r="BV756">
        <v>93</v>
      </c>
      <c r="BW756">
        <v>244</v>
      </c>
      <c r="BX756">
        <v>93</v>
      </c>
      <c r="BY756">
        <v>142</v>
      </c>
      <c r="BZ756">
        <v>1342</v>
      </c>
      <c r="CA756">
        <v>342</v>
      </c>
      <c r="CB756">
        <v>252</v>
      </c>
      <c r="CC756">
        <v>110</v>
      </c>
      <c r="CD756">
        <v>128</v>
      </c>
      <c r="CE756">
        <v>35</v>
      </c>
      <c r="CF756">
        <v>867</v>
      </c>
      <c r="CG756">
        <v>570</v>
      </c>
      <c r="CH756">
        <v>60</v>
      </c>
      <c r="CI756">
        <v>90</v>
      </c>
      <c r="CJ756">
        <v>93</v>
      </c>
      <c r="CK756">
        <v>73</v>
      </c>
      <c r="CL756">
        <v>886</v>
      </c>
      <c r="CM756">
        <v>211</v>
      </c>
      <c r="CN756">
        <v>87</v>
      </c>
      <c r="CO756">
        <v>68</v>
      </c>
      <c r="CP756">
        <v>50</v>
      </c>
      <c r="CQ756">
        <v>17</v>
      </c>
      <c r="CR756">
        <v>433</v>
      </c>
      <c r="CS756">
        <v>213</v>
      </c>
      <c r="CT756">
        <v>17</v>
      </c>
      <c r="CU756">
        <v>61</v>
      </c>
      <c r="CV756">
        <v>25</v>
      </c>
      <c r="CW756">
        <v>9</v>
      </c>
      <c r="CX756">
        <v>325</v>
      </c>
      <c r="CY756">
        <v>52</v>
      </c>
      <c r="CZ756">
        <v>13</v>
      </c>
      <c r="DA756">
        <v>10</v>
      </c>
      <c r="DB756">
        <v>9</v>
      </c>
      <c r="DC756">
        <v>1</v>
      </c>
      <c r="DD756">
        <v>85</v>
      </c>
      <c r="DE756">
        <v>40</v>
      </c>
      <c r="DF756">
        <v>3</v>
      </c>
      <c r="DG756">
        <v>6</v>
      </c>
      <c r="DH756">
        <v>2</v>
      </c>
      <c r="DI756">
        <v>2</v>
      </c>
      <c r="DJ756">
        <v>53</v>
      </c>
      <c r="DK756">
        <v>14</v>
      </c>
      <c r="DL756">
        <v>4</v>
      </c>
      <c r="DM756">
        <v>3</v>
      </c>
      <c r="DN756">
        <v>2</v>
      </c>
      <c r="DO756">
        <v>1</v>
      </c>
      <c r="DP756">
        <v>24</v>
      </c>
      <c r="DQ756">
        <v>9</v>
      </c>
      <c r="DR756">
        <v>0</v>
      </c>
      <c r="DS756">
        <v>0</v>
      </c>
      <c r="DT756">
        <v>0</v>
      </c>
      <c r="DU756">
        <v>1</v>
      </c>
      <c r="DV756">
        <v>10</v>
      </c>
      <c r="DW756">
        <v>2</v>
      </c>
      <c r="DX756">
        <v>0</v>
      </c>
      <c r="DY756">
        <v>0</v>
      </c>
      <c r="DZ756">
        <v>0</v>
      </c>
      <c r="EA756">
        <v>1</v>
      </c>
      <c r="EB756">
        <v>3</v>
      </c>
      <c r="EC756">
        <v>4</v>
      </c>
      <c r="ED756">
        <v>2</v>
      </c>
      <c r="EE756">
        <v>28124</v>
      </c>
      <c r="EF756" t="s">
        <v>346</v>
      </c>
    </row>
    <row r="757" spans="1:135" ht="13.5" thickBot="1">
      <c r="A757">
        <v>1507</v>
      </c>
      <c r="B757"/>
      <c r="D757" s="26" t="s">
        <v>344</v>
      </c>
      <c r="F757" s="6" t="s">
        <v>32</v>
      </c>
      <c r="G757" s="34" t="s">
        <v>424</v>
      </c>
      <c r="H757" s="1" t="s">
        <v>25</v>
      </c>
      <c r="I757" t="s">
        <v>26</v>
      </c>
      <c r="J757" s="17" t="s">
        <v>408</v>
      </c>
      <c r="K757" s="16" t="s">
        <v>425</v>
      </c>
      <c r="L757" s="22" t="s">
        <v>26</v>
      </c>
      <c r="M757">
        <v>8084</v>
      </c>
      <c r="N757">
        <v>11954</v>
      </c>
      <c r="O757">
        <v>10476</v>
      </c>
      <c r="P757">
        <v>9030</v>
      </c>
      <c r="Q757">
        <v>7183</v>
      </c>
      <c r="R757">
        <v>46727</v>
      </c>
      <c r="S757">
        <v>8080</v>
      </c>
      <c r="T757">
        <v>6252</v>
      </c>
      <c r="U757">
        <v>6483</v>
      </c>
      <c r="V757">
        <v>8247</v>
      </c>
      <c r="W757">
        <v>3919</v>
      </c>
      <c r="X757">
        <v>32981</v>
      </c>
      <c r="Y757">
        <v>8235</v>
      </c>
      <c r="Z757">
        <v>2348</v>
      </c>
      <c r="AA757">
        <v>8371</v>
      </c>
      <c r="AB757">
        <v>3549</v>
      </c>
      <c r="AC757">
        <v>5004</v>
      </c>
      <c r="AD757">
        <v>27507</v>
      </c>
      <c r="AE757">
        <v>7121</v>
      </c>
      <c r="AF757">
        <v>5823</v>
      </c>
      <c r="AG757">
        <v>2688</v>
      </c>
      <c r="AH757">
        <v>7346</v>
      </c>
      <c r="AI757">
        <v>1845</v>
      </c>
      <c r="AJ757">
        <v>24823</v>
      </c>
      <c r="AK757">
        <v>11319</v>
      </c>
      <c r="AL757">
        <v>1861</v>
      </c>
      <c r="AM757">
        <v>5854</v>
      </c>
      <c r="AN757">
        <v>2413</v>
      </c>
      <c r="AO757">
        <v>4788</v>
      </c>
      <c r="AP757">
        <v>26235</v>
      </c>
      <c r="AQ757">
        <v>14076</v>
      </c>
      <c r="AR757">
        <v>6599</v>
      </c>
      <c r="AS757">
        <v>2963</v>
      </c>
      <c r="AT757">
        <v>9896</v>
      </c>
      <c r="AU757">
        <v>1385</v>
      </c>
      <c r="AV757">
        <v>34919</v>
      </c>
      <c r="AW757">
        <v>17044</v>
      </c>
      <c r="AX757">
        <v>1200</v>
      </c>
      <c r="AY757">
        <v>6163</v>
      </c>
      <c r="AZ757">
        <v>1497</v>
      </c>
      <c r="BA757">
        <v>1886</v>
      </c>
      <c r="BB757">
        <v>27790</v>
      </c>
      <c r="BC757">
        <v>9144</v>
      </c>
      <c r="BD757">
        <v>5613</v>
      </c>
      <c r="BE757">
        <v>1382</v>
      </c>
      <c r="BF757">
        <v>4422</v>
      </c>
      <c r="BG757">
        <v>764</v>
      </c>
      <c r="BH757">
        <v>21325</v>
      </c>
      <c r="BI757">
        <v>13644</v>
      </c>
      <c r="BJ757">
        <v>941</v>
      </c>
      <c r="BK757">
        <v>3820</v>
      </c>
      <c r="BL757">
        <v>1358</v>
      </c>
      <c r="BM757">
        <v>2266</v>
      </c>
      <c r="BN757">
        <v>22029</v>
      </c>
      <c r="BO757">
        <v>9317</v>
      </c>
      <c r="BP757">
        <v>2691</v>
      </c>
      <c r="BQ757">
        <v>1013</v>
      </c>
      <c r="BR757">
        <v>3765</v>
      </c>
      <c r="BS757">
        <v>640</v>
      </c>
      <c r="BT757">
        <v>17426</v>
      </c>
      <c r="BU757">
        <v>11694</v>
      </c>
      <c r="BV757">
        <v>722</v>
      </c>
      <c r="BW757">
        <v>2949</v>
      </c>
      <c r="BX757">
        <v>1003</v>
      </c>
      <c r="BY757">
        <v>1389</v>
      </c>
      <c r="BZ757">
        <v>17757</v>
      </c>
      <c r="CA757">
        <v>4484</v>
      </c>
      <c r="CB757">
        <v>2970</v>
      </c>
      <c r="CC757">
        <v>743</v>
      </c>
      <c r="CD757">
        <v>1807</v>
      </c>
      <c r="CE757">
        <v>365</v>
      </c>
      <c r="CF757">
        <v>10369</v>
      </c>
      <c r="CG757">
        <v>8203</v>
      </c>
      <c r="CH757">
        <v>436</v>
      </c>
      <c r="CI757">
        <v>1125</v>
      </c>
      <c r="CJ757">
        <v>809</v>
      </c>
      <c r="CK757">
        <v>921</v>
      </c>
      <c r="CL757">
        <v>11494</v>
      </c>
      <c r="CM757">
        <v>2088</v>
      </c>
      <c r="CN757">
        <v>828</v>
      </c>
      <c r="CO757">
        <v>210</v>
      </c>
      <c r="CP757">
        <v>523</v>
      </c>
      <c r="CQ757">
        <v>141</v>
      </c>
      <c r="CR757">
        <v>3790</v>
      </c>
      <c r="CS757">
        <v>2579</v>
      </c>
      <c r="CT757">
        <v>115</v>
      </c>
      <c r="CU757">
        <v>340</v>
      </c>
      <c r="CV757">
        <v>167</v>
      </c>
      <c r="CW757">
        <v>114</v>
      </c>
      <c r="CX757">
        <v>3315</v>
      </c>
      <c r="CY757">
        <v>468</v>
      </c>
      <c r="CZ757">
        <v>124</v>
      </c>
      <c r="DA757">
        <v>44</v>
      </c>
      <c r="DB757">
        <v>66</v>
      </c>
      <c r="DC757">
        <v>16</v>
      </c>
      <c r="DD757">
        <v>718</v>
      </c>
      <c r="DE757">
        <v>437</v>
      </c>
      <c r="DF757">
        <v>14</v>
      </c>
      <c r="DG757">
        <v>34</v>
      </c>
      <c r="DH757">
        <v>11</v>
      </c>
      <c r="DI757">
        <v>28</v>
      </c>
      <c r="DJ757">
        <v>524</v>
      </c>
      <c r="DK757">
        <v>75</v>
      </c>
      <c r="DL757">
        <v>16</v>
      </c>
      <c r="DM757">
        <v>13</v>
      </c>
      <c r="DN757">
        <v>8</v>
      </c>
      <c r="DO757">
        <v>3</v>
      </c>
      <c r="DP757">
        <v>115</v>
      </c>
      <c r="DQ757">
        <v>50</v>
      </c>
      <c r="DR757">
        <v>0</v>
      </c>
      <c r="DS757">
        <v>5</v>
      </c>
      <c r="DT757">
        <v>0</v>
      </c>
      <c r="DU757">
        <v>1</v>
      </c>
      <c r="DV757">
        <v>56</v>
      </c>
      <c r="DW757">
        <v>12</v>
      </c>
      <c r="DX757">
        <v>3</v>
      </c>
      <c r="DY757">
        <v>4</v>
      </c>
      <c r="DZ757">
        <v>1</v>
      </c>
      <c r="EA757">
        <v>2</v>
      </c>
      <c r="EB757">
        <v>22</v>
      </c>
      <c r="EC757">
        <v>27</v>
      </c>
      <c r="ED757">
        <v>98</v>
      </c>
      <c r="EE757">
        <v>330047</v>
      </c>
    </row>
    <row r="758" spans="1:136" ht="13.5" thickBot="1">
      <c r="A758">
        <v>1509</v>
      </c>
      <c r="B758"/>
      <c r="D758" s="26" t="s">
        <v>344</v>
      </c>
      <c r="F758" s="6" t="s">
        <v>32</v>
      </c>
      <c r="G758" s="35" t="s">
        <v>424</v>
      </c>
      <c r="H758" s="1" t="s">
        <v>25</v>
      </c>
      <c r="I758" t="s">
        <v>26</v>
      </c>
      <c r="J758" s="18" t="s">
        <v>27</v>
      </c>
      <c r="K758" s="20" t="s">
        <v>426</v>
      </c>
      <c r="L758" s="22" t="s">
        <v>26</v>
      </c>
      <c r="M758">
        <v>4051</v>
      </c>
      <c r="N758">
        <v>5935</v>
      </c>
      <c r="O758">
        <v>5232</v>
      </c>
      <c r="P758">
        <v>4579</v>
      </c>
      <c r="Q758">
        <v>3641</v>
      </c>
      <c r="R758">
        <v>23438</v>
      </c>
      <c r="S758">
        <v>4313</v>
      </c>
      <c r="T758">
        <v>3331</v>
      </c>
      <c r="U758">
        <v>3341</v>
      </c>
      <c r="V758">
        <v>4394</v>
      </c>
      <c r="W758">
        <v>1987</v>
      </c>
      <c r="X758">
        <v>17366</v>
      </c>
      <c r="Y758">
        <v>4836</v>
      </c>
      <c r="Z758">
        <v>1321</v>
      </c>
      <c r="AA758">
        <v>5152</v>
      </c>
      <c r="AB758">
        <v>2038</v>
      </c>
      <c r="AC758">
        <v>2849</v>
      </c>
      <c r="AD758">
        <v>16196</v>
      </c>
      <c r="AE758">
        <v>4592</v>
      </c>
      <c r="AF758">
        <v>3471</v>
      </c>
      <c r="AG758">
        <v>1430</v>
      </c>
      <c r="AH758">
        <v>3581</v>
      </c>
      <c r="AI758">
        <v>938</v>
      </c>
      <c r="AJ758">
        <v>14012</v>
      </c>
      <c r="AK758">
        <v>4605</v>
      </c>
      <c r="AL758">
        <v>1013</v>
      </c>
      <c r="AM758">
        <v>2822</v>
      </c>
      <c r="AN758">
        <v>1270</v>
      </c>
      <c r="AO758">
        <v>2252</v>
      </c>
      <c r="AP758">
        <v>11962</v>
      </c>
      <c r="AQ758">
        <v>6267</v>
      </c>
      <c r="AR758">
        <v>3778</v>
      </c>
      <c r="AS758">
        <v>1935</v>
      </c>
      <c r="AT758">
        <v>5591</v>
      </c>
      <c r="AU758">
        <v>875</v>
      </c>
      <c r="AV758">
        <v>18446</v>
      </c>
      <c r="AW758">
        <v>8169</v>
      </c>
      <c r="AX758">
        <v>793</v>
      </c>
      <c r="AY758">
        <v>3518</v>
      </c>
      <c r="AZ758">
        <v>962</v>
      </c>
      <c r="BA758">
        <v>1100</v>
      </c>
      <c r="BB758">
        <v>14542</v>
      </c>
      <c r="BC758">
        <v>4603</v>
      </c>
      <c r="BD758">
        <v>3122</v>
      </c>
      <c r="BE758">
        <v>911</v>
      </c>
      <c r="BF758">
        <v>2456</v>
      </c>
      <c r="BG758">
        <v>502</v>
      </c>
      <c r="BH758">
        <v>11594</v>
      </c>
      <c r="BI758">
        <v>6379</v>
      </c>
      <c r="BJ758">
        <v>675</v>
      </c>
      <c r="BK758">
        <v>2400</v>
      </c>
      <c r="BL758">
        <v>933</v>
      </c>
      <c r="BM758">
        <v>1400</v>
      </c>
      <c r="BN758">
        <v>11787</v>
      </c>
      <c r="BO758">
        <v>5048</v>
      </c>
      <c r="BP758">
        <v>1742</v>
      </c>
      <c r="BQ758">
        <v>706</v>
      </c>
      <c r="BR758">
        <v>2251</v>
      </c>
      <c r="BS758">
        <v>444</v>
      </c>
      <c r="BT758">
        <v>10191</v>
      </c>
      <c r="BU758">
        <v>5266</v>
      </c>
      <c r="BV758">
        <v>534</v>
      </c>
      <c r="BW758">
        <v>1854</v>
      </c>
      <c r="BX758">
        <v>749</v>
      </c>
      <c r="BY758">
        <v>957</v>
      </c>
      <c r="BZ758">
        <v>9360</v>
      </c>
      <c r="CA758">
        <v>2396</v>
      </c>
      <c r="CB758">
        <v>1832</v>
      </c>
      <c r="CC758">
        <v>539</v>
      </c>
      <c r="CD758">
        <v>1219</v>
      </c>
      <c r="CE758">
        <v>269</v>
      </c>
      <c r="CF758">
        <v>6255</v>
      </c>
      <c r="CG758">
        <v>3682</v>
      </c>
      <c r="CH758">
        <v>307</v>
      </c>
      <c r="CI758">
        <v>769</v>
      </c>
      <c r="CJ758">
        <v>554</v>
      </c>
      <c r="CK758">
        <v>580</v>
      </c>
      <c r="CL758">
        <v>5892</v>
      </c>
      <c r="CM758">
        <v>1089</v>
      </c>
      <c r="CN758">
        <v>542</v>
      </c>
      <c r="CO758">
        <v>143</v>
      </c>
      <c r="CP758">
        <v>346</v>
      </c>
      <c r="CQ758">
        <v>119</v>
      </c>
      <c r="CR758">
        <v>2239</v>
      </c>
      <c r="CS758">
        <v>1172</v>
      </c>
      <c r="CT758">
        <v>74</v>
      </c>
      <c r="CU758">
        <v>215</v>
      </c>
      <c r="CV758">
        <v>120</v>
      </c>
      <c r="CW758">
        <v>74</v>
      </c>
      <c r="CX758">
        <v>1655</v>
      </c>
      <c r="CY758">
        <v>213</v>
      </c>
      <c r="CZ758">
        <v>75</v>
      </c>
      <c r="DA758">
        <v>32</v>
      </c>
      <c r="DB758">
        <v>42</v>
      </c>
      <c r="DC758">
        <v>7</v>
      </c>
      <c r="DD758">
        <v>369</v>
      </c>
      <c r="DE758">
        <v>182</v>
      </c>
      <c r="DF758">
        <v>9</v>
      </c>
      <c r="DG758">
        <v>18</v>
      </c>
      <c r="DH758">
        <v>9</v>
      </c>
      <c r="DI758">
        <v>14</v>
      </c>
      <c r="DJ758">
        <v>232</v>
      </c>
      <c r="DK758">
        <v>35</v>
      </c>
      <c r="DL758">
        <v>7</v>
      </c>
      <c r="DM758">
        <v>8</v>
      </c>
      <c r="DN758">
        <v>3</v>
      </c>
      <c r="DO758">
        <v>1</v>
      </c>
      <c r="DP758">
        <v>54</v>
      </c>
      <c r="DQ758">
        <v>19</v>
      </c>
      <c r="DR758">
        <v>0</v>
      </c>
      <c r="DS758">
        <v>1</v>
      </c>
      <c r="DT758">
        <v>0</v>
      </c>
      <c r="DU758">
        <v>1</v>
      </c>
      <c r="DV758">
        <v>21</v>
      </c>
      <c r="DW758">
        <v>4</v>
      </c>
      <c r="DX758">
        <v>1</v>
      </c>
      <c r="DY758">
        <v>3</v>
      </c>
      <c r="DZ758">
        <v>0</v>
      </c>
      <c r="EA758">
        <v>0</v>
      </c>
      <c r="EB758">
        <v>8</v>
      </c>
      <c r="EC758">
        <v>9</v>
      </c>
      <c r="ED758">
        <v>49</v>
      </c>
      <c r="EE758">
        <v>175677</v>
      </c>
      <c r="EF758" t="s">
        <v>347</v>
      </c>
    </row>
    <row r="759" spans="1:136" ht="13.5" thickBot="1">
      <c r="A759">
        <v>1511</v>
      </c>
      <c r="B759"/>
      <c r="D759" s="27" t="s">
        <v>344</v>
      </c>
      <c r="F759" s="6" t="s">
        <v>32</v>
      </c>
      <c r="G759" s="36" t="s">
        <v>424</v>
      </c>
      <c r="H759" s="1" t="s">
        <v>25</v>
      </c>
      <c r="I759" t="s">
        <v>26</v>
      </c>
      <c r="J759" s="19" t="s">
        <v>29</v>
      </c>
      <c r="K759" s="21" t="s">
        <v>427</v>
      </c>
      <c r="L759" s="22" t="s">
        <v>26</v>
      </c>
      <c r="M759">
        <v>4033</v>
      </c>
      <c r="N759">
        <v>6019</v>
      </c>
      <c r="O759">
        <v>5244</v>
      </c>
      <c r="P759">
        <v>4451</v>
      </c>
      <c r="Q759">
        <v>3542</v>
      </c>
      <c r="R759">
        <v>23289</v>
      </c>
      <c r="S759">
        <v>3767</v>
      </c>
      <c r="T759">
        <v>2921</v>
      </c>
      <c r="U759">
        <v>3142</v>
      </c>
      <c r="V759">
        <v>3853</v>
      </c>
      <c r="W759">
        <v>1932</v>
      </c>
      <c r="X759">
        <v>15615</v>
      </c>
      <c r="Y759">
        <v>3399</v>
      </c>
      <c r="Z759">
        <v>1027</v>
      </c>
      <c r="AA759">
        <v>3219</v>
      </c>
      <c r="AB759">
        <v>1511</v>
      </c>
      <c r="AC759">
        <v>2155</v>
      </c>
      <c r="AD759">
        <v>11311</v>
      </c>
      <c r="AE759">
        <v>2529</v>
      </c>
      <c r="AF759">
        <v>2352</v>
      </c>
      <c r="AG759">
        <v>1258</v>
      </c>
      <c r="AH759">
        <v>3765</v>
      </c>
      <c r="AI759">
        <v>907</v>
      </c>
      <c r="AJ759">
        <v>10811</v>
      </c>
      <c r="AK759">
        <v>6714</v>
      </c>
      <c r="AL759">
        <v>848</v>
      </c>
      <c r="AM759">
        <v>3032</v>
      </c>
      <c r="AN759">
        <v>1143</v>
      </c>
      <c r="AO759">
        <v>2536</v>
      </c>
      <c r="AP759">
        <v>14273</v>
      </c>
      <c r="AQ759">
        <v>7809</v>
      </c>
      <c r="AR759">
        <v>2821</v>
      </c>
      <c r="AS759">
        <v>1028</v>
      </c>
      <c r="AT759">
        <v>4305</v>
      </c>
      <c r="AU759">
        <v>510</v>
      </c>
      <c r="AV759">
        <v>16473</v>
      </c>
      <c r="AW759">
        <v>8875</v>
      </c>
      <c r="AX759">
        <v>407</v>
      </c>
      <c r="AY759">
        <v>2645</v>
      </c>
      <c r="AZ759">
        <v>535</v>
      </c>
      <c r="BA759">
        <v>786</v>
      </c>
      <c r="BB759">
        <v>13248</v>
      </c>
      <c r="BC759">
        <v>4541</v>
      </c>
      <c r="BD759">
        <v>2491</v>
      </c>
      <c r="BE759">
        <v>471</v>
      </c>
      <c r="BF759">
        <v>1966</v>
      </c>
      <c r="BG759">
        <v>262</v>
      </c>
      <c r="BH759">
        <v>9731</v>
      </c>
      <c r="BI759">
        <v>7265</v>
      </c>
      <c r="BJ759">
        <v>266</v>
      </c>
      <c r="BK759">
        <v>1420</v>
      </c>
      <c r="BL759">
        <v>425</v>
      </c>
      <c r="BM759">
        <v>866</v>
      </c>
      <c r="BN759">
        <v>10242</v>
      </c>
      <c r="BO759">
        <v>4269</v>
      </c>
      <c r="BP759">
        <v>949</v>
      </c>
      <c r="BQ759">
        <v>307</v>
      </c>
      <c r="BR759">
        <v>1514</v>
      </c>
      <c r="BS759">
        <v>196</v>
      </c>
      <c r="BT759">
        <v>7235</v>
      </c>
      <c r="BU759">
        <v>6428</v>
      </c>
      <c r="BV759">
        <v>188</v>
      </c>
      <c r="BW759">
        <v>1095</v>
      </c>
      <c r="BX759">
        <v>254</v>
      </c>
      <c r="BY759">
        <v>432</v>
      </c>
      <c r="BZ759">
        <v>8397</v>
      </c>
      <c r="CA759">
        <v>2088</v>
      </c>
      <c r="CB759">
        <v>1138</v>
      </c>
      <c r="CC759">
        <v>204</v>
      </c>
      <c r="CD759">
        <v>588</v>
      </c>
      <c r="CE759">
        <v>96</v>
      </c>
      <c r="CF759">
        <v>4114</v>
      </c>
      <c r="CG759">
        <v>4521</v>
      </c>
      <c r="CH759">
        <v>129</v>
      </c>
      <c r="CI759">
        <v>356</v>
      </c>
      <c r="CJ759">
        <v>255</v>
      </c>
      <c r="CK759">
        <v>341</v>
      </c>
      <c r="CL759">
        <v>5602</v>
      </c>
      <c r="CM759">
        <v>999</v>
      </c>
      <c r="CN759">
        <v>286</v>
      </c>
      <c r="CO759">
        <v>67</v>
      </c>
      <c r="CP759">
        <v>177</v>
      </c>
      <c r="CQ759">
        <v>22</v>
      </c>
      <c r="CR759">
        <v>1551</v>
      </c>
      <c r="CS759">
        <v>1407</v>
      </c>
      <c r="CT759">
        <v>41</v>
      </c>
      <c r="CU759">
        <v>125</v>
      </c>
      <c r="CV759">
        <v>47</v>
      </c>
      <c r="CW759">
        <v>40</v>
      </c>
      <c r="CX759">
        <v>1660</v>
      </c>
      <c r="CY759">
        <v>255</v>
      </c>
      <c r="CZ759">
        <v>49</v>
      </c>
      <c r="DA759">
        <v>12</v>
      </c>
      <c r="DB759">
        <v>24</v>
      </c>
      <c r="DC759">
        <v>9</v>
      </c>
      <c r="DD759">
        <v>349</v>
      </c>
      <c r="DE759">
        <v>255</v>
      </c>
      <c r="DF759">
        <v>5</v>
      </c>
      <c r="DG759">
        <v>16</v>
      </c>
      <c r="DH759">
        <v>2</v>
      </c>
      <c r="DI759">
        <v>14</v>
      </c>
      <c r="DJ759">
        <v>292</v>
      </c>
      <c r="DK759">
        <v>40</v>
      </c>
      <c r="DL759">
        <v>9</v>
      </c>
      <c r="DM759">
        <v>5</v>
      </c>
      <c r="DN759">
        <v>5</v>
      </c>
      <c r="DO759">
        <v>2</v>
      </c>
      <c r="DP759">
        <v>61</v>
      </c>
      <c r="DQ759">
        <v>31</v>
      </c>
      <c r="DR759">
        <v>0</v>
      </c>
      <c r="DS759">
        <v>4</v>
      </c>
      <c r="DT759">
        <v>0</v>
      </c>
      <c r="DU759">
        <v>0</v>
      </c>
      <c r="DV759">
        <v>35</v>
      </c>
      <c r="DW759">
        <v>8</v>
      </c>
      <c r="DX759">
        <v>2</v>
      </c>
      <c r="DY759">
        <v>1</v>
      </c>
      <c r="DZ759">
        <v>1</v>
      </c>
      <c r="EA759">
        <v>2</v>
      </c>
      <c r="EB759">
        <v>14</v>
      </c>
      <c r="EC759">
        <v>18</v>
      </c>
      <c r="ED759">
        <v>49</v>
      </c>
      <c r="EE759">
        <v>154370</v>
      </c>
      <c r="EF759" t="s">
        <v>347</v>
      </c>
    </row>
    <row r="760" spans="1:135" ht="13.5" thickBot="1">
      <c r="A760">
        <v>1513</v>
      </c>
      <c r="B760"/>
      <c r="D760" s="25" t="s">
        <v>348</v>
      </c>
      <c r="F760" s="3" t="s">
        <v>24</v>
      </c>
      <c r="G760" s="28" t="s">
        <v>422</v>
      </c>
      <c r="H760" s="1" t="s">
        <v>25</v>
      </c>
      <c r="I760" t="s">
        <v>26</v>
      </c>
      <c r="J760" s="17" t="s">
        <v>408</v>
      </c>
      <c r="K760" s="16" t="s">
        <v>425</v>
      </c>
      <c r="L760" s="22" t="s">
        <v>26</v>
      </c>
      <c r="M760">
        <v>5020</v>
      </c>
      <c r="N760">
        <v>8958</v>
      </c>
      <c r="O760">
        <v>8337</v>
      </c>
      <c r="P760">
        <v>9230</v>
      </c>
      <c r="Q760">
        <v>8205</v>
      </c>
      <c r="R760">
        <v>39750</v>
      </c>
      <c r="S760">
        <v>9041</v>
      </c>
      <c r="T760">
        <v>7750</v>
      </c>
      <c r="U760">
        <v>5995</v>
      </c>
      <c r="V760">
        <v>7296</v>
      </c>
      <c r="W760">
        <v>3843</v>
      </c>
      <c r="X760">
        <v>33925</v>
      </c>
      <c r="Y760">
        <v>6238</v>
      </c>
      <c r="Z760">
        <v>2663</v>
      </c>
      <c r="AA760">
        <v>6622</v>
      </c>
      <c r="AB760">
        <v>3702</v>
      </c>
      <c r="AC760">
        <v>4459</v>
      </c>
      <c r="AD760">
        <v>23684</v>
      </c>
      <c r="AE760">
        <v>5918</v>
      </c>
      <c r="AF760">
        <v>5365</v>
      </c>
      <c r="AG760">
        <v>3001</v>
      </c>
      <c r="AH760">
        <v>7328</v>
      </c>
      <c r="AI760">
        <v>2625</v>
      </c>
      <c r="AJ760">
        <v>24237</v>
      </c>
      <c r="AK760">
        <v>9133</v>
      </c>
      <c r="AL760">
        <v>2872</v>
      </c>
      <c r="AM760">
        <v>6825</v>
      </c>
      <c r="AN760">
        <v>3410</v>
      </c>
      <c r="AO760">
        <v>4637</v>
      </c>
      <c r="AP760">
        <v>26877</v>
      </c>
      <c r="AQ760">
        <v>11491</v>
      </c>
      <c r="AR760">
        <v>6287</v>
      </c>
      <c r="AS760">
        <v>2474</v>
      </c>
      <c r="AT760">
        <v>7083</v>
      </c>
      <c r="AU760">
        <v>1638</v>
      </c>
      <c r="AV760">
        <v>28973</v>
      </c>
      <c r="AW760">
        <v>9655</v>
      </c>
      <c r="AX760">
        <v>1523</v>
      </c>
      <c r="AY760">
        <v>4795</v>
      </c>
      <c r="AZ760">
        <v>1685</v>
      </c>
      <c r="BA760">
        <v>1742</v>
      </c>
      <c r="BB760">
        <v>19400</v>
      </c>
      <c r="BC760">
        <v>6838</v>
      </c>
      <c r="BD760">
        <v>4038</v>
      </c>
      <c r="BE760">
        <v>1354</v>
      </c>
      <c r="BF760">
        <v>3063</v>
      </c>
      <c r="BG760">
        <v>1002</v>
      </c>
      <c r="BH760">
        <v>16295</v>
      </c>
      <c r="BI760">
        <v>7380</v>
      </c>
      <c r="BJ760">
        <v>993</v>
      </c>
      <c r="BK760">
        <v>2646</v>
      </c>
      <c r="BL760">
        <v>1301</v>
      </c>
      <c r="BM760">
        <v>1717</v>
      </c>
      <c r="BN760">
        <v>14037</v>
      </c>
      <c r="BO760">
        <v>6815</v>
      </c>
      <c r="BP760">
        <v>2243</v>
      </c>
      <c r="BQ760">
        <v>990</v>
      </c>
      <c r="BR760">
        <v>2935</v>
      </c>
      <c r="BS760">
        <v>986</v>
      </c>
      <c r="BT760">
        <v>13969</v>
      </c>
      <c r="BU760">
        <v>6851</v>
      </c>
      <c r="BV760">
        <v>998</v>
      </c>
      <c r="BW760">
        <v>2447</v>
      </c>
      <c r="BX760">
        <v>1018</v>
      </c>
      <c r="BY760">
        <v>1235</v>
      </c>
      <c r="BZ760">
        <v>12549</v>
      </c>
      <c r="CA760">
        <v>3456</v>
      </c>
      <c r="CB760">
        <v>2221</v>
      </c>
      <c r="CC760">
        <v>643</v>
      </c>
      <c r="CD760">
        <v>1457</v>
      </c>
      <c r="CE760">
        <v>563</v>
      </c>
      <c r="CF760">
        <v>8340</v>
      </c>
      <c r="CG760">
        <v>5063</v>
      </c>
      <c r="CH760">
        <v>553</v>
      </c>
      <c r="CI760">
        <v>1053</v>
      </c>
      <c r="CJ760">
        <v>726</v>
      </c>
      <c r="CK760">
        <v>876</v>
      </c>
      <c r="CL760">
        <v>8271</v>
      </c>
      <c r="CM760">
        <v>1614</v>
      </c>
      <c r="CN760">
        <v>572</v>
      </c>
      <c r="CO760">
        <v>247</v>
      </c>
      <c r="CP760">
        <v>568</v>
      </c>
      <c r="CQ760">
        <v>199</v>
      </c>
      <c r="CR760">
        <v>3200</v>
      </c>
      <c r="CS760">
        <v>1795</v>
      </c>
      <c r="CT760">
        <v>149</v>
      </c>
      <c r="CU760">
        <v>406</v>
      </c>
      <c r="CV760">
        <v>176</v>
      </c>
      <c r="CW760">
        <v>157</v>
      </c>
      <c r="CX760">
        <v>2683</v>
      </c>
      <c r="CY760">
        <v>529</v>
      </c>
      <c r="CZ760">
        <v>128</v>
      </c>
      <c r="DA760">
        <v>58</v>
      </c>
      <c r="DB760">
        <v>125</v>
      </c>
      <c r="DC760">
        <v>35</v>
      </c>
      <c r="DD760">
        <v>875</v>
      </c>
      <c r="DE760">
        <v>410</v>
      </c>
      <c r="DF760">
        <v>24</v>
      </c>
      <c r="DG760">
        <v>81</v>
      </c>
      <c r="DH760">
        <v>33</v>
      </c>
      <c r="DI760">
        <v>33</v>
      </c>
      <c r="DJ760">
        <v>581</v>
      </c>
      <c r="DK760">
        <v>68</v>
      </c>
      <c r="DL760">
        <v>26</v>
      </c>
      <c r="DM760">
        <v>10</v>
      </c>
      <c r="DN760">
        <v>29</v>
      </c>
      <c r="DO760">
        <v>9</v>
      </c>
      <c r="DP760">
        <v>142</v>
      </c>
      <c r="DQ760">
        <v>62</v>
      </c>
      <c r="DR760">
        <v>4</v>
      </c>
      <c r="DS760">
        <v>4</v>
      </c>
      <c r="DT760">
        <v>3</v>
      </c>
      <c r="DU760">
        <v>2</v>
      </c>
      <c r="DV760">
        <v>75</v>
      </c>
      <c r="DW760">
        <v>13</v>
      </c>
      <c r="DX760">
        <v>5</v>
      </c>
      <c r="DY760">
        <v>3</v>
      </c>
      <c r="DZ760">
        <v>6</v>
      </c>
      <c r="EA760">
        <v>10</v>
      </c>
      <c r="EB760">
        <v>37</v>
      </c>
      <c r="EC760">
        <v>15</v>
      </c>
      <c r="ED760">
        <v>169</v>
      </c>
      <c r="EE760">
        <v>278084</v>
      </c>
    </row>
    <row r="761" spans="1:136" ht="13.5" thickBot="1">
      <c r="A761">
        <v>1515</v>
      </c>
      <c r="B761"/>
      <c r="D761" s="26" t="s">
        <v>348</v>
      </c>
      <c r="F761" s="3" t="s">
        <v>24</v>
      </c>
      <c r="G761" s="29"/>
      <c r="H761" s="1" t="s">
        <v>25</v>
      </c>
      <c r="I761" t="s">
        <v>26</v>
      </c>
      <c r="J761" s="18" t="s">
        <v>27</v>
      </c>
      <c r="K761" s="20" t="s">
        <v>426</v>
      </c>
      <c r="L761" s="22" t="s">
        <v>26</v>
      </c>
      <c r="M761">
        <v>2567</v>
      </c>
      <c r="N761">
        <v>4480</v>
      </c>
      <c r="O761">
        <v>4059</v>
      </c>
      <c r="P761">
        <v>4632</v>
      </c>
      <c r="Q761">
        <v>4267</v>
      </c>
      <c r="R761">
        <v>20005</v>
      </c>
      <c r="S761">
        <v>4833</v>
      </c>
      <c r="T761">
        <v>4101</v>
      </c>
      <c r="U761">
        <v>3083</v>
      </c>
      <c r="V761">
        <v>3865</v>
      </c>
      <c r="W761">
        <v>1953</v>
      </c>
      <c r="X761">
        <v>17835</v>
      </c>
      <c r="Y761">
        <v>3521</v>
      </c>
      <c r="Z761">
        <v>1514</v>
      </c>
      <c r="AA761">
        <v>4000</v>
      </c>
      <c r="AB761">
        <v>2116</v>
      </c>
      <c r="AC761">
        <v>2602</v>
      </c>
      <c r="AD761">
        <v>13753</v>
      </c>
      <c r="AE761">
        <v>3811</v>
      </c>
      <c r="AF761">
        <v>3296</v>
      </c>
      <c r="AG761">
        <v>1571</v>
      </c>
      <c r="AH761">
        <v>3333</v>
      </c>
      <c r="AI761">
        <v>1176</v>
      </c>
      <c r="AJ761">
        <v>13187</v>
      </c>
      <c r="AK761">
        <v>4036</v>
      </c>
      <c r="AL761">
        <v>1407</v>
      </c>
      <c r="AM761">
        <v>3463</v>
      </c>
      <c r="AN761">
        <v>2034</v>
      </c>
      <c r="AO761">
        <v>2263</v>
      </c>
      <c r="AP761">
        <v>13203</v>
      </c>
      <c r="AQ761">
        <v>5340</v>
      </c>
      <c r="AR761">
        <v>3411</v>
      </c>
      <c r="AS761">
        <v>1528</v>
      </c>
      <c r="AT761">
        <v>3815</v>
      </c>
      <c r="AU761">
        <v>978</v>
      </c>
      <c r="AV761">
        <v>15072</v>
      </c>
      <c r="AW761">
        <v>4617</v>
      </c>
      <c r="AX761">
        <v>930</v>
      </c>
      <c r="AY761">
        <v>2626</v>
      </c>
      <c r="AZ761">
        <v>1066</v>
      </c>
      <c r="BA761">
        <v>1026</v>
      </c>
      <c r="BB761">
        <v>10265</v>
      </c>
      <c r="BC761">
        <v>3531</v>
      </c>
      <c r="BD761">
        <v>2226</v>
      </c>
      <c r="BE761">
        <v>873</v>
      </c>
      <c r="BF761">
        <v>1699</v>
      </c>
      <c r="BG761">
        <v>583</v>
      </c>
      <c r="BH761">
        <v>8912</v>
      </c>
      <c r="BI761">
        <v>3487</v>
      </c>
      <c r="BJ761">
        <v>653</v>
      </c>
      <c r="BK761">
        <v>1590</v>
      </c>
      <c r="BL761">
        <v>859</v>
      </c>
      <c r="BM761">
        <v>1035</v>
      </c>
      <c r="BN761">
        <v>7624</v>
      </c>
      <c r="BO761">
        <v>3717</v>
      </c>
      <c r="BP761">
        <v>1409</v>
      </c>
      <c r="BQ761">
        <v>706</v>
      </c>
      <c r="BR761">
        <v>1787</v>
      </c>
      <c r="BS761">
        <v>647</v>
      </c>
      <c r="BT761">
        <v>8266</v>
      </c>
      <c r="BU761">
        <v>3336</v>
      </c>
      <c r="BV761">
        <v>698</v>
      </c>
      <c r="BW761">
        <v>1554</v>
      </c>
      <c r="BX761">
        <v>704</v>
      </c>
      <c r="BY761">
        <v>806</v>
      </c>
      <c r="BZ761">
        <v>7098</v>
      </c>
      <c r="CA761">
        <v>1875</v>
      </c>
      <c r="CB761">
        <v>1371</v>
      </c>
      <c r="CC761">
        <v>463</v>
      </c>
      <c r="CD761">
        <v>916</v>
      </c>
      <c r="CE761">
        <v>371</v>
      </c>
      <c r="CF761">
        <v>4996</v>
      </c>
      <c r="CG761">
        <v>2333</v>
      </c>
      <c r="CH761">
        <v>378</v>
      </c>
      <c r="CI761">
        <v>682</v>
      </c>
      <c r="CJ761">
        <v>468</v>
      </c>
      <c r="CK761">
        <v>502</v>
      </c>
      <c r="CL761">
        <v>4363</v>
      </c>
      <c r="CM761">
        <v>804</v>
      </c>
      <c r="CN761">
        <v>327</v>
      </c>
      <c r="CO761">
        <v>159</v>
      </c>
      <c r="CP761">
        <v>344</v>
      </c>
      <c r="CQ761">
        <v>125</v>
      </c>
      <c r="CR761">
        <v>1759</v>
      </c>
      <c r="CS761">
        <v>808</v>
      </c>
      <c r="CT761">
        <v>95</v>
      </c>
      <c r="CU761">
        <v>228</v>
      </c>
      <c r="CV761">
        <v>105</v>
      </c>
      <c r="CW761">
        <v>101</v>
      </c>
      <c r="CX761">
        <v>1337</v>
      </c>
      <c r="CY761">
        <v>253</v>
      </c>
      <c r="CZ761">
        <v>59</v>
      </c>
      <c r="DA761">
        <v>25</v>
      </c>
      <c r="DB761">
        <v>68</v>
      </c>
      <c r="DC761">
        <v>17</v>
      </c>
      <c r="DD761">
        <v>422</v>
      </c>
      <c r="DE761">
        <v>176</v>
      </c>
      <c r="DF761">
        <v>12</v>
      </c>
      <c r="DG761">
        <v>40</v>
      </c>
      <c r="DH761">
        <v>17</v>
      </c>
      <c r="DI761">
        <v>20</v>
      </c>
      <c r="DJ761">
        <v>265</v>
      </c>
      <c r="DK761">
        <v>18</v>
      </c>
      <c r="DL761">
        <v>11</v>
      </c>
      <c r="DM761">
        <v>6</v>
      </c>
      <c r="DN761">
        <v>16</v>
      </c>
      <c r="DO761">
        <v>6</v>
      </c>
      <c r="DP761">
        <v>57</v>
      </c>
      <c r="DQ761">
        <v>19</v>
      </c>
      <c r="DR761">
        <v>2</v>
      </c>
      <c r="DS761">
        <v>1</v>
      </c>
      <c r="DT761">
        <v>0</v>
      </c>
      <c r="DU761">
        <v>0</v>
      </c>
      <c r="DV761">
        <v>22</v>
      </c>
      <c r="DW761">
        <v>4</v>
      </c>
      <c r="DX761">
        <v>2</v>
      </c>
      <c r="DY761">
        <v>2</v>
      </c>
      <c r="DZ761">
        <v>0</v>
      </c>
      <c r="EA761">
        <v>4</v>
      </c>
      <c r="EB761">
        <v>12</v>
      </c>
      <c r="EC761">
        <v>3</v>
      </c>
      <c r="ED761">
        <v>41</v>
      </c>
      <c r="EE761">
        <v>148497</v>
      </c>
      <c r="EF761" t="s">
        <v>349</v>
      </c>
    </row>
    <row r="762" spans="1:136" ht="13.5" thickBot="1">
      <c r="A762">
        <v>1517</v>
      </c>
      <c r="B762"/>
      <c r="D762" s="26" t="s">
        <v>348</v>
      </c>
      <c r="F762" s="3" t="s">
        <v>24</v>
      </c>
      <c r="G762" s="30"/>
      <c r="H762" s="1" t="s">
        <v>25</v>
      </c>
      <c r="I762" t="s">
        <v>26</v>
      </c>
      <c r="J762" s="19" t="s">
        <v>29</v>
      </c>
      <c r="K762" s="21" t="s">
        <v>427</v>
      </c>
      <c r="L762" s="22" t="s">
        <v>26</v>
      </c>
      <c r="M762">
        <v>2453</v>
      </c>
      <c r="N762">
        <v>4478</v>
      </c>
      <c r="O762">
        <v>4278</v>
      </c>
      <c r="P762">
        <v>4598</v>
      </c>
      <c r="Q762">
        <v>3938</v>
      </c>
      <c r="R762">
        <v>19745</v>
      </c>
      <c r="S762">
        <v>4208</v>
      </c>
      <c r="T762">
        <v>3649</v>
      </c>
      <c r="U762">
        <v>2912</v>
      </c>
      <c r="V762">
        <v>3431</v>
      </c>
      <c r="W762">
        <v>1890</v>
      </c>
      <c r="X762">
        <v>16090</v>
      </c>
      <c r="Y762">
        <v>2717</v>
      </c>
      <c r="Z762">
        <v>1149</v>
      </c>
      <c r="AA762">
        <v>2622</v>
      </c>
      <c r="AB762">
        <v>1586</v>
      </c>
      <c r="AC762">
        <v>1857</v>
      </c>
      <c r="AD762">
        <v>9931</v>
      </c>
      <c r="AE762">
        <v>2107</v>
      </c>
      <c r="AF762">
        <v>2069</v>
      </c>
      <c r="AG762">
        <v>1430</v>
      </c>
      <c r="AH762">
        <v>3995</v>
      </c>
      <c r="AI762">
        <v>1449</v>
      </c>
      <c r="AJ762">
        <v>11050</v>
      </c>
      <c r="AK762">
        <v>5097</v>
      </c>
      <c r="AL762">
        <v>1465</v>
      </c>
      <c r="AM762">
        <v>3362</v>
      </c>
      <c r="AN762">
        <v>1376</v>
      </c>
      <c r="AO762">
        <v>2374</v>
      </c>
      <c r="AP762">
        <v>13674</v>
      </c>
      <c r="AQ762">
        <v>6151</v>
      </c>
      <c r="AR762">
        <v>2876</v>
      </c>
      <c r="AS762">
        <v>946</v>
      </c>
      <c r="AT762">
        <v>3268</v>
      </c>
      <c r="AU762">
        <v>660</v>
      </c>
      <c r="AV762">
        <v>13901</v>
      </c>
      <c r="AW762">
        <v>5038</v>
      </c>
      <c r="AX762">
        <v>593</v>
      </c>
      <c r="AY762">
        <v>2169</v>
      </c>
      <c r="AZ762">
        <v>619</v>
      </c>
      <c r="BA762">
        <v>716</v>
      </c>
      <c r="BB762">
        <v>9135</v>
      </c>
      <c r="BC762">
        <v>3307</v>
      </c>
      <c r="BD762">
        <v>1812</v>
      </c>
      <c r="BE762">
        <v>481</v>
      </c>
      <c r="BF762">
        <v>1364</v>
      </c>
      <c r="BG762">
        <v>419</v>
      </c>
      <c r="BH762">
        <v>7383</v>
      </c>
      <c r="BI762">
        <v>3893</v>
      </c>
      <c r="BJ762">
        <v>340</v>
      </c>
      <c r="BK762">
        <v>1056</v>
      </c>
      <c r="BL762">
        <v>442</v>
      </c>
      <c r="BM762">
        <v>682</v>
      </c>
      <c r="BN762">
        <v>6413</v>
      </c>
      <c r="BO762">
        <v>3098</v>
      </c>
      <c r="BP762">
        <v>834</v>
      </c>
      <c r="BQ762">
        <v>284</v>
      </c>
      <c r="BR762">
        <v>1148</v>
      </c>
      <c r="BS762">
        <v>339</v>
      </c>
      <c r="BT762">
        <v>5703</v>
      </c>
      <c r="BU762">
        <v>3515</v>
      </c>
      <c r="BV762">
        <v>300</v>
      </c>
      <c r="BW762">
        <v>893</v>
      </c>
      <c r="BX762">
        <v>314</v>
      </c>
      <c r="BY762">
        <v>429</v>
      </c>
      <c r="BZ762">
        <v>5451</v>
      </c>
      <c r="CA762">
        <v>1581</v>
      </c>
      <c r="CB762">
        <v>850</v>
      </c>
      <c r="CC762">
        <v>180</v>
      </c>
      <c r="CD762">
        <v>541</v>
      </c>
      <c r="CE762">
        <v>192</v>
      </c>
      <c r="CF762">
        <v>3344</v>
      </c>
      <c r="CG762">
        <v>2730</v>
      </c>
      <c r="CH762">
        <v>175</v>
      </c>
      <c r="CI762">
        <v>371</v>
      </c>
      <c r="CJ762">
        <v>258</v>
      </c>
      <c r="CK762">
        <v>374</v>
      </c>
      <c r="CL762">
        <v>3908</v>
      </c>
      <c r="CM762">
        <v>810</v>
      </c>
      <c r="CN762">
        <v>245</v>
      </c>
      <c r="CO762">
        <v>88</v>
      </c>
      <c r="CP762">
        <v>224</v>
      </c>
      <c r="CQ762">
        <v>74</v>
      </c>
      <c r="CR762">
        <v>1441</v>
      </c>
      <c r="CS762">
        <v>987</v>
      </c>
      <c r="CT762">
        <v>54</v>
      </c>
      <c r="CU762">
        <v>178</v>
      </c>
      <c r="CV762">
        <v>71</v>
      </c>
      <c r="CW762">
        <v>56</v>
      </c>
      <c r="CX762">
        <v>1346</v>
      </c>
      <c r="CY762">
        <v>276</v>
      </c>
      <c r="CZ762">
        <v>69</v>
      </c>
      <c r="DA762">
        <v>33</v>
      </c>
      <c r="DB762">
        <v>57</v>
      </c>
      <c r="DC762">
        <v>18</v>
      </c>
      <c r="DD762">
        <v>453</v>
      </c>
      <c r="DE762">
        <v>234</v>
      </c>
      <c r="DF762">
        <v>12</v>
      </c>
      <c r="DG762">
        <v>41</v>
      </c>
      <c r="DH762">
        <v>16</v>
      </c>
      <c r="DI762">
        <v>13</v>
      </c>
      <c r="DJ762">
        <v>316</v>
      </c>
      <c r="DK762">
        <v>50</v>
      </c>
      <c r="DL762">
        <v>15</v>
      </c>
      <c r="DM762">
        <v>4</v>
      </c>
      <c r="DN762">
        <v>13</v>
      </c>
      <c r="DO762">
        <v>3</v>
      </c>
      <c r="DP762">
        <v>85</v>
      </c>
      <c r="DQ762">
        <v>43</v>
      </c>
      <c r="DR762">
        <v>2</v>
      </c>
      <c r="DS762">
        <v>3</v>
      </c>
      <c r="DT762">
        <v>3</v>
      </c>
      <c r="DU762">
        <v>2</v>
      </c>
      <c r="DV762">
        <v>53</v>
      </c>
      <c r="DW762">
        <v>9</v>
      </c>
      <c r="DX762">
        <v>3</v>
      </c>
      <c r="DY762">
        <v>1</v>
      </c>
      <c r="DZ762">
        <v>6</v>
      </c>
      <c r="EA762">
        <v>6</v>
      </c>
      <c r="EB762">
        <v>25</v>
      </c>
      <c r="EC762">
        <v>12</v>
      </c>
      <c r="ED762">
        <v>128</v>
      </c>
      <c r="EE762">
        <v>129587</v>
      </c>
      <c r="EF762" t="s">
        <v>349</v>
      </c>
    </row>
    <row r="763" spans="1:135" ht="13.5" thickBot="1">
      <c r="A763">
        <v>1519</v>
      </c>
      <c r="B763"/>
      <c r="D763" s="26" t="s">
        <v>348</v>
      </c>
      <c r="F763" s="5" t="s">
        <v>30</v>
      </c>
      <c r="G763" s="31" t="s">
        <v>423</v>
      </c>
      <c r="H763" s="1" t="s">
        <v>25</v>
      </c>
      <c r="I763" t="s">
        <v>26</v>
      </c>
      <c r="J763" s="17" t="s">
        <v>408</v>
      </c>
      <c r="K763" s="16" t="s">
        <v>425</v>
      </c>
      <c r="L763" s="22" t="s">
        <v>26</v>
      </c>
      <c r="M763">
        <v>740</v>
      </c>
      <c r="N763">
        <v>1271</v>
      </c>
      <c r="O763">
        <v>991</v>
      </c>
      <c r="P763">
        <v>1062</v>
      </c>
      <c r="Q763">
        <v>909</v>
      </c>
      <c r="R763">
        <v>4973</v>
      </c>
      <c r="S763">
        <v>905</v>
      </c>
      <c r="T763">
        <v>759</v>
      </c>
      <c r="U763">
        <v>652</v>
      </c>
      <c r="V763">
        <v>772</v>
      </c>
      <c r="W763">
        <v>488</v>
      </c>
      <c r="X763">
        <v>3576</v>
      </c>
      <c r="Y763">
        <v>674</v>
      </c>
      <c r="Z763">
        <v>335</v>
      </c>
      <c r="AA763">
        <v>803</v>
      </c>
      <c r="AB763">
        <v>491</v>
      </c>
      <c r="AC763">
        <v>618</v>
      </c>
      <c r="AD763">
        <v>2921</v>
      </c>
      <c r="AE763">
        <v>725</v>
      </c>
      <c r="AF763">
        <v>669</v>
      </c>
      <c r="AG763">
        <v>477</v>
      </c>
      <c r="AH763">
        <v>879</v>
      </c>
      <c r="AI763">
        <v>330</v>
      </c>
      <c r="AJ763">
        <v>3080</v>
      </c>
      <c r="AK763">
        <v>1119</v>
      </c>
      <c r="AL763">
        <v>372</v>
      </c>
      <c r="AM763">
        <v>1271</v>
      </c>
      <c r="AN763">
        <v>817</v>
      </c>
      <c r="AO763">
        <v>642</v>
      </c>
      <c r="AP763">
        <v>4221</v>
      </c>
      <c r="AQ763">
        <v>1173</v>
      </c>
      <c r="AR763">
        <v>795</v>
      </c>
      <c r="AS763">
        <v>417</v>
      </c>
      <c r="AT763">
        <v>856</v>
      </c>
      <c r="AU763">
        <v>207</v>
      </c>
      <c r="AV763">
        <v>3448</v>
      </c>
      <c r="AW763">
        <v>1118</v>
      </c>
      <c r="AX763">
        <v>178</v>
      </c>
      <c r="AY763">
        <v>590</v>
      </c>
      <c r="AZ763">
        <v>230</v>
      </c>
      <c r="BA763">
        <v>222</v>
      </c>
      <c r="BB763">
        <v>2338</v>
      </c>
      <c r="BC763">
        <v>715</v>
      </c>
      <c r="BD763">
        <v>485</v>
      </c>
      <c r="BE763">
        <v>197</v>
      </c>
      <c r="BF763">
        <v>336</v>
      </c>
      <c r="BG763">
        <v>121</v>
      </c>
      <c r="BH763">
        <v>1854</v>
      </c>
      <c r="BI763">
        <v>889</v>
      </c>
      <c r="BJ763">
        <v>101</v>
      </c>
      <c r="BK763">
        <v>339</v>
      </c>
      <c r="BL763">
        <v>145</v>
      </c>
      <c r="BM763">
        <v>197</v>
      </c>
      <c r="BN763">
        <v>1671</v>
      </c>
      <c r="BO763">
        <v>761</v>
      </c>
      <c r="BP763">
        <v>227</v>
      </c>
      <c r="BQ763">
        <v>129</v>
      </c>
      <c r="BR763">
        <v>326</v>
      </c>
      <c r="BS763">
        <v>100</v>
      </c>
      <c r="BT763">
        <v>1543</v>
      </c>
      <c r="BU763">
        <v>763</v>
      </c>
      <c r="BV763">
        <v>97</v>
      </c>
      <c r="BW763">
        <v>338</v>
      </c>
      <c r="BX763">
        <v>143</v>
      </c>
      <c r="BY763">
        <v>144</v>
      </c>
      <c r="BZ763">
        <v>1485</v>
      </c>
      <c r="CA763">
        <v>425</v>
      </c>
      <c r="CB763">
        <v>283</v>
      </c>
      <c r="CC763">
        <v>90</v>
      </c>
      <c r="CD763">
        <v>170</v>
      </c>
      <c r="CE763">
        <v>56</v>
      </c>
      <c r="CF763">
        <v>1024</v>
      </c>
      <c r="CG763">
        <v>652</v>
      </c>
      <c r="CH763">
        <v>83</v>
      </c>
      <c r="CI763">
        <v>153</v>
      </c>
      <c r="CJ763">
        <v>96</v>
      </c>
      <c r="CK763">
        <v>109</v>
      </c>
      <c r="CL763">
        <v>1093</v>
      </c>
      <c r="CM763">
        <v>224</v>
      </c>
      <c r="CN763">
        <v>85</v>
      </c>
      <c r="CO763">
        <v>47</v>
      </c>
      <c r="CP763">
        <v>80</v>
      </c>
      <c r="CQ763">
        <v>26</v>
      </c>
      <c r="CR763">
        <v>462</v>
      </c>
      <c r="CS763">
        <v>242</v>
      </c>
      <c r="CT763">
        <v>15</v>
      </c>
      <c r="CU763">
        <v>61</v>
      </c>
      <c r="CV763">
        <v>29</v>
      </c>
      <c r="CW763">
        <v>15</v>
      </c>
      <c r="CX763">
        <v>362</v>
      </c>
      <c r="CY763">
        <v>99</v>
      </c>
      <c r="CZ763">
        <v>22</v>
      </c>
      <c r="DA763">
        <v>16</v>
      </c>
      <c r="DB763">
        <v>17</v>
      </c>
      <c r="DC763">
        <v>6</v>
      </c>
      <c r="DD763">
        <v>160</v>
      </c>
      <c r="DE763">
        <v>61</v>
      </c>
      <c r="DF763">
        <v>4</v>
      </c>
      <c r="DG763">
        <v>10</v>
      </c>
      <c r="DH763">
        <v>5</v>
      </c>
      <c r="DI763">
        <v>7</v>
      </c>
      <c r="DJ763">
        <v>87</v>
      </c>
      <c r="DK763">
        <v>9</v>
      </c>
      <c r="DL763">
        <v>4</v>
      </c>
      <c r="DM763">
        <v>5</v>
      </c>
      <c r="DN763">
        <v>7</v>
      </c>
      <c r="DO763">
        <v>3</v>
      </c>
      <c r="DP763">
        <v>28</v>
      </c>
      <c r="DQ763">
        <v>8</v>
      </c>
      <c r="DR763">
        <v>0</v>
      </c>
      <c r="DS763">
        <v>0</v>
      </c>
      <c r="DT763">
        <v>1</v>
      </c>
      <c r="DU763">
        <v>1</v>
      </c>
      <c r="DV763">
        <v>10</v>
      </c>
      <c r="DW763">
        <v>2</v>
      </c>
      <c r="DX763">
        <v>1</v>
      </c>
      <c r="DY763">
        <v>1</v>
      </c>
      <c r="DZ763">
        <v>3</v>
      </c>
      <c r="EA763">
        <v>0</v>
      </c>
      <c r="EB763">
        <v>7</v>
      </c>
      <c r="EC763">
        <v>3</v>
      </c>
      <c r="ED763">
        <v>38</v>
      </c>
      <c r="EE763">
        <v>34384</v>
      </c>
    </row>
    <row r="764" spans="1:136" ht="13.5" thickBot="1">
      <c r="A764">
        <v>1521</v>
      </c>
      <c r="B764"/>
      <c r="D764" s="26" t="s">
        <v>348</v>
      </c>
      <c r="F764" s="5" t="s">
        <v>30</v>
      </c>
      <c r="G764" s="32" t="s">
        <v>423</v>
      </c>
      <c r="H764" s="1" t="s">
        <v>25</v>
      </c>
      <c r="I764" t="s">
        <v>26</v>
      </c>
      <c r="J764" s="18" t="s">
        <v>27</v>
      </c>
      <c r="K764" s="20" t="s">
        <v>426</v>
      </c>
      <c r="L764" s="22" t="s">
        <v>26</v>
      </c>
      <c r="M764" s="10">
        <v>358</v>
      </c>
      <c r="N764" s="10">
        <v>630</v>
      </c>
      <c r="O764" s="10">
        <v>486</v>
      </c>
      <c r="P764" s="10">
        <v>538</v>
      </c>
      <c r="Q764" s="10">
        <v>472</v>
      </c>
      <c r="R764" s="10">
        <v>2484</v>
      </c>
      <c r="S764" s="10">
        <v>479</v>
      </c>
      <c r="T764" s="10">
        <v>402</v>
      </c>
      <c r="U764" s="10">
        <v>310</v>
      </c>
      <c r="V764" s="10">
        <v>397</v>
      </c>
      <c r="W764" s="10">
        <v>247</v>
      </c>
      <c r="X764" s="10">
        <v>1835</v>
      </c>
      <c r="Y764" s="10">
        <v>380</v>
      </c>
      <c r="Z764" s="10">
        <v>200</v>
      </c>
      <c r="AA764" s="10">
        <v>487</v>
      </c>
      <c r="AB764" s="10">
        <v>269</v>
      </c>
      <c r="AC764" s="10">
        <v>347</v>
      </c>
      <c r="AD764" s="10">
        <v>1683</v>
      </c>
      <c r="AE764" s="10">
        <v>453</v>
      </c>
      <c r="AF764" s="10">
        <v>382</v>
      </c>
      <c r="AG764" s="10">
        <v>245</v>
      </c>
      <c r="AH764" s="10">
        <v>410</v>
      </c>
      <c r="AI764" s="10">
        <v>170</v>
      </c>
      <c r="AJ764" s="10">
        <v>1660</v>
      </c>
      <c r="AK764" s="10">
        <v>463</v>
      </c>
      <c r="AL764" s="10">
        <v>183</v>
      </c>
      <c r="AM764" s="10">
        <v>813</v>
      </c>
      <c r="AN764" s="10">
        <v>614</v>
      </c>
      <c r="AO764" s="10">
        <v>294</v>
      </c>
      <c r="AP764" s="10">
        <v>2367</v>
      </c>
      <c r="AQ764" s="10">
        <v>525</v>
      </c>
      <c r="AR764" s="10">
        <v>421</v>
      </c>
      <c r="AS764" s="10">
        <v>276</v>
      </c>
      <c r="AT764" s="10">
        <v>514</v>
      </c>
      <c r="AU764" s="10">
        <v>132</v>
      </c>
      <c r="AV764" s="10">
        <v>1868</v>
      </c>
      <c r="AW764" s="10">
        <v>517</v>
      </c>
      <c r="AX764" s="10">
        <v>122</v>
      </c>
      <c r="AY764" s="10">
        <v>329</v>
      </c>
      <c r="AZ764" s="10">
        <v>162</v>
      </c>
      <c r="BA764" s="10">
        <v>143</v>
      </c>
      <c r="BB764" s="10">
        <v>1273</v>
      </c>
      <c r="BC764" s="10">
        <v>370</v>
      </c>
      <c r="BD764" s="10">
        <v>273</v>
      </c>
      <c r="BE764" s="10">
        <v>128</v>
      </c>
      <c r="BF764" s="10">
        <v>190</v>
      </c>
      <c r="BG764" s="10">
        <v>69</v>
      </c>
      <c r="BH764" s="10">
        <v>1030</v>
      </c>
      <c r="BI764" s="10">
        <v>393</v>
      </c>
      <c r="BJ764" s="10">
        <v>73</v>
      </c>
      <c r="BK764" s="10">
        <v>211</v>
      </c>
      <c r="BL764" s="10">
        <v>98</v>
      </c>
      <c r="BM764" s="10">
        <v>116</v>
      </c>
      <c r="BN764" s="10">
        <v>891</v>
      </c>
      <c r="BO764" s="10">
        <v>385</v>
      </c>
      <c r="BP764" s="10">
        <v>125</v>
      </c>
      <c r="BQ764" s="10">
        <v>84</v>
      </c>
      <c r="BR764" s="10">
        <v>195</v>
      </c>
      <c r="BS764" s="10">
        <v>80</v>
      </c>
      <c r="BT764" s="10">
        <v>869</v>
      </c>
      <c r="BU764" s="10">
        <v>327</v>
      </c>
      <c r="BV764" s="10">
        <v>62</v>
      </c>
      <c r="BW764" s="10">
        <v>229</v>
      </c>
      <c r="BX764" s="10">
        <v>97</v>
      </c>
      <c r="BY764" s="10">
        <v>95</v>
      </c>
      <c r="BZ764" s="10">
        <v>810</v>
      </c>
      <c r="CA764" s="10">
        <v>226</v>
      </c>
      <c r="CB764" s="10">
        <v>179</v>
      </c>
      <c r="CC764" s="10">
        <v>67</v>
      </c>
      <c r="CD764" s="10">
        <v>109</v>
      </c>
      <c r="CE764" s="10">
        <v>40</v>
      </c>
      <c r="CF764" s="10">
        <v>621</v>
      </c>
      <c r="CG764" s="10">
        <v>304</v>
      </c>
      <c r="CH764" s="10">
        <v>66</v>
      </c>
      <c r="CI764" s="10">
        <v>102</v>
      </c>
      <c r="CJ764" s="10">
        <v>55</v>
      </c>
      <c r="CK764" s="10">
        <v>71</v>
      </c>
      <c r="CL764" s="10">
        <v>598</v>
      </c>
      <c r="CM764" s="10">
        <v>114</v>
      </c>
      <c r="CN764" s="10">
        <v>47</v>
      </c>
      <c r="CO764" s="10">
        <v>30</v>
      </c>
      <c r="CP764" s="10">
        <v>47</v>
      </c>
      <c r="CQ764" s="10">
        <v>19</v>
      </c>
      <c r="CR764" s="10">
        <v>257</v>
      </c>
      <c r="CS764" s="10">
        <v>108</v>
      </c>
      <c r="CT764" s="10">
        <v>9</v>
      </c>
      <c r="CU764" s="10">
        <v>37</v>
      </c>
      <c r="CV764" s="10">
        <v>19</v>
      </c>
      <c r="CW764" s="10">
        <v>9</v>
      </c>
      <c r="CX764" s="10">
        <v>182</v>
      </c>
      <c r="CY764" s="10">
        <v>52</v>
      </c>
      <c r="CZ764" s="10">
        <v>13</v>
      </c>
      <c r="DA764" s="10">
        <v>8</v>
      </c>
      <c r="DB764" s="10">
        <v>9</v>
      </c>
      <c r="DC764" s="10">
        <v>6</v>
      </c>
      <c r="DD764" s="10">
        <v>88</v>
      </c>
      <c r="DE764" s="10">
        <v>18</v>
      </c>
      <c r="DF764" s="10">
        <v>2</v>
      </c>
      <c r="DG764" s="10">
        <v>7</v>
      </c>
      <c r="DH764" s="10">
        <v>4</v>
      </c>
      <c r="DI764" s="10">
        <v>5</v>
      </c>
      <c r="DJ764" s="10">
        <v>36</v>
      </c>
      <c r="DK764" s="10">
        <v>0</v>
      </c>
      <c r="DL764" s="10">
        <v>2</v>
      </c>
      <c r="DM764" s="10">
        <v>2</v>
      </c>
      <c r="DN764" s="10">
        <v>6</v>
      </c>
      <c r="DO764" s="10">
        <v>2</v>
      </c>
      <c r="DP764" s="10">
        <v>12</v>
      </c>
      <c r="DQ764" s="10">
        <v>1</v>
      </c>
      <c r="DR764" s="10">
        <v>0</v>
      </c>
      <c r="DS764" s="10">
        <v>0</v>
      </c>
      <c r="DT764" s="10">
        <v>0</v>
      </c>
      <c r="DU764" s="10">
        <v>0</v>
      </c>
      <c r="DV764" s="10">
        <v>1</v>
      </c>
      <c r="DW764" s="10">
        <v>1</v>
      </c>
      <c r="DX764" s="10">
        <v>1</v>
      </c>
      <c r="DY764" s="10">
        <v>1</v>
      </c>
      <c r="DZ764" s="10">
        <v>0</v>
      </c>
      <c r="EA764" s="10">
        <v>0</v>
      </c>
      <c r="EB764" s="10">
        <v>3</v>
      </c>
      <c r="EC764" s="10">
        <v>1</v>
      </c>
      <c r="ED764" s="10">
        <v>31</v>
      </c>
      <c r="EE764" s="10">
        <v>18600</v>
      </c>
      <c r="EF764" t="s">
        <v>350</v>
      </c>
    </row>
    <row r="765" spans="1:136" ht="13.5" thickBot="1">
      <c r="A765">
        <v>1523</v>
      </c>
      <c r="B765"/>
      <c r="D765" s="26" t="s">
        <v>348</v>
      </c>
      <c r="F765" s="5" t="s">
        <v>30</v>
      </c>
      <c r="G765" s="33" t="s">
        <v>423</v>
      </c>
      <c r="H765" s="1" t="s">
        <v>25</v>
      </c>
      <c r="I765" t="s">
        <v>26</v>
      </c>
      <c r="J765" s="19" t="s">
        <v>29</v>
      </c>
      <c r="K765" s="21" t="s">
        <v>427</v>
      </c>
      <c r="L765" s="22" t="s">
        <v>26</v>
      </c>
      <c r="M765" s="10">
        <v>382</v>
      </c>
      <c r="N765" s="10">
        <v>641</v>
      </c>
      <c r="O765" s="10">
        <v>505</v>
      </c>
      <c r="P765" s="10">
        <v>524</v>
      </c>
      <c r="Q765" s="10">
        <v>437</v>
      </c>
      <c r="R765" s="10">
        <v>2489</v>
      </c>
      <c r="S765" s="10">
        <v>426</v>
      </c>
      <c r="T765" s="10">
        <v>357</v>
      </c>
      <c r="U765" s="10">
        <v>342</v>
      </c>
      <c r="V765" s="10">
        <v>375</v>
      </c>
      <c r="W765" s="10">
        <v>241</v>
      </c>
      <c r="X765" s="10">
        <v>1741</v>
      </c>
      <c r="Y765" s="10">
        <v>294</v>
      </c>
      <c r="Z765" s="10">
        <v>135</v>
      </c>
      <c r="AA765" s="10">
        <v>316</v>
      </c>
      <c r="AB765" s="10">
        <v>222</v>
      </c>
      <c r="AC765" s="10">
        <v>271</v>
      </c>
      <c r="AD765" s="10">
        <v>1238</v>
      </c>
      <c r="AE765" s="10">
        <v>272</v>
      </c>
      <c r="AF765" s="10">
        <v>287</v>
      </c>
      <c r="AG765" s="10">
        <v>232</v>
      </c>
      <c r="AH765" s="10">
        <v>469</v>
      </c>
      <c r="AI765" s="10">
        <v>160</v>
      </c>
      <c r="AJ765" s="10">
        <v>1420</v>
      </c>
      <c r="AK765" s="10">
        <v>656</v>
      </c>
      <c r="AL765" s="10">
        <v>189</v>
      </c>
      <c r="AM765" s="10">
        <v>458</v>
      </c>
      <c r="AN765" s="10">
        <v>203</v>
      </c>
      <c r="AO765" s="10">
        <v>348</v>
      </c>
      <c r="AP765" s="10">
        <v>1854</v>
      </c>
      <c r="AQ765" s="10">
        <v>648</v>
      </c>
      <c r="AR765" s="10">
        <v>374</v>
      </c>
      <c r="AS765" s="10">
        <v>141</v>
      </c>
      <c r="AT765" s="10">
        <v>342</v>
      </c>
      <c r="AU765" s="10">
        <v>75</v>
      </c>
      <c r="AV765" s="10">
        <v>1580</v>
      </c>
      <c r="AW765" s="10">
        <v>601</v>
      </c>
      <c r="AX765" s="10">
        <v>56</v>
      </c>
      <c r="AY765" s="10">
        <v>261</v>
      </c>
      <c r="AZ765" s="10">
        <v>68</v>
      </c>
      <c r="BA765" s="10">
        <v>79</v>
      </c>
      <c r="BB765" s="10">
        <v>1065</v>
      </c>
      <c r="BC765" s="10">
        <v>345</v>
      </c>
      <c r="BD765" s="10">
        <v>212</v>
      </c>
      <c r="BE765" s="10">
        <v>69</v>
      </c>
      <c r="BF765" s="10">
        <v>146</v>
      </c>
      <c r="BG765" s="10">
        <v>52</v>
      </c>
      <c r="BH765" s="10">
        <v>824</v>
      </c>
      <c r="BI765" s="10">
        <v>496</v>
      </c>
      <c r="BJ765" s="10">
        <v>28</v>
      </c>
      <c r="BK765" s="10">
        <v>128</v>
      </c>
      <c r="BL765" s="10">
        <v>47</v>
      </c>
      <c r="BM765" s="10">
        <v>81</v>
      </c>
      <c r="BN765" s="10">
        <v>780</v>
      </c>
      <c r="BO765" s="10">
        <v>376</v>
      </c>
      <c r="BP765" s="10">
        <v>102</v>
      </c>
      <c r="BQ765" s="10">
        <v>45</v>
      </c>
      <c r="BR765" s="10">
        <v>131</v>
      </c>
      <c r="BS765" s="10">
        <v>20</v>
      </c>
      <c r="BT765" s="10">
        <v>674</v>
      </c>
      <c r="BU765" s="10">
        <v>436</v>
      </c>
      <c r="BV765" s="10">
        <v>35</v>
      </c>
      <c r="BW765" s="10">
        <v>109</v>
      </c>
      <c r="BX765" s="10">
        <v>46</v>
      </c>
      <c r="BY765" s="10">
        <v>49</v>
      </c>
      <c r="BZ765" s="10">
        <v>675</v>
      </c>
      <c r="CA765" s="10">
        <v>199</v>
      </c>
      <c r="CB765" s="10">
        <v>104</v>
      </c>
      <c r="CC765" s="10">
        <v>23</v>
      </c>
      <c r="CD765" s="10">
        <v>61</v>
      </c>
      <c r="CE765" s="10">
        <v>16</v>
      </c>
      <c r="CF765" s="10">
        <v>403</v>
      </c>
      <c r="CG765" s="10">
        <v>348</v>
      </c>
      <c r="CH765" s="10">
        <v>17</v>
      </c>
      <c r="CI765" s="10">
        <v>51</v>
      </c>
      <c r="CJ765" s="10">
        <v>41</v>
      </c>
      <c r="CK765" s="10">
        <v>38</v>
      </c>
      <c r="CL765" s="10">
        <v>495</v>
      </c>
      <c r="CM765" s="10">
        <v>110</v>
      </c>
      <c r="CN765" s="10">
        <v>38</v>
      </c>
      <c r="CO765" s="10">
        <v>17</v>
      </c>
      <c r="CP765" s="10">
        <v>33</v>
      </c>
      <c r="CQ765" s="10">
        <v>7</v>
      </c>
      <c r="CR765" s="10">
        <v>205</v>
      </c>
      <c r="CS765" s="10">
        <v>134</v>
      </c>
      <c r="CT765" s="10">
        <v>6</v>
      </c>
      <c r="CU765" s="10">
        <v>24</v>
      </c>
      <c r="CV765" s="10">
        <v>10</v>
      </c>
      <c r="CW765" s="10">
        <v>6</v>
      </c>
      <c r="CX765" s="10">
        <v>180</v>
      </c>
      <c r="CY765" s="10">
        <v>47</v>
      </c>
      <c r="CZ765" s="10">
        <v>9</v>
      </c>
      <c r="DA765" s="10">
        <v>8</v>
      </c>
      <c r="DB765" s="10">
        <v>8</v>
      </c>
      <c r="DC765" s="10">
        <v>0</v>
      </c>
      <c r="DD765" s="10">
        <v>72</v>
      </c>
      <c r="DE765" s="10">
        <v>43</v>
      </c>
      <c r="DF765" s="10">
        <v>2</v>
      </c>
      <c r="DG765" s="10">
        <v>3</v>
      </c>
      <c r="DH765" s="10">
        <v>1</v>
      </c>
      <c r="DI765" s="10">
        <v>2</v>
      </c>
      <c r="DJ765" s="10">
        <v>51</v>
      </c>
      <c r="DK765" s="10">
        <v>9</v>
      </c>
      <c r="DL765" s="10">
        <v>2</v>
      </c>
      <c r="DM765" s="10">
        <v>3</v>
      </c>
      <c r="DN765" s="10">
        <v>1</v>
      </c>
      <c r="DO765" s="10">
        <v>1</v>
      </c>
      <c r="DP765" s="10">
        <v>16</v>
      </c>
      <c r="DQ765" s="10">
        <v>7</v>
      </c>
      <c r="DR765" s="10">
        <v>0</v>
      </c>
      <c r="DS765" s="10">
        <v>0</v>
      </c>
      <c r="DT765" s="10">
        <v>1</v>
      </c>
      <c r="DU765" s="10">
        <v>1</v>
      </c>
      <c r="DV765" s="10">
        <v>9</v>
      </c>
      <c r="DW765" s="10">
        <v>1</v>
      </c>
      <c r="DX765" s="10">
        <v>0</v>
      </c>
      <c r="DY765" s="10">
        <v>0</v>
      </c>
      <c r="DZ765" s="10">
        <v>3</v>
      </c>
      <c r="EA765" s="10">
        <v>0</v>
      </c>
      <c r="EB765" s="10">
        <v>4</v>
      </c>
      <c r="EC765" s="10">
        <v>2</v>
      </c>
      <c r="ED765" s="10">
        <v>7</v>
      </c>
      <c r="EE765" s="10">
        <v>15784</v>
      </c>
      <c r="EF765" t="s">
        <v>350</v>
      </c>
    </row>
    <row r="766" spans="1:135" ht="13.5" thickBot="1">
      <c r="A766">
        <v>1525</v>
      </c>
      <c r="B766"/>
      <c r="D766" s="26" t="s">
        <v>348</v>
      </c>
      <c r="F766" s="6" t="s">
        <v>32</v>
      </c>
      <c r="G766" s="34" t="s">
        <v>424</v>
      </c>
      <c r="H766" s="1" t="s">
        <v>25</v>
      </c>
      <c r="I766" t="s">
        <v>26</v>
      </c>
      <c r="J766" s="17" t="s">
        <v>408</v>
      </c>
      <c r="K766" s="16" t="s">
        <v>425</v>
      </c>
      <c r="L766" s="22" t="s">
        <v>26</v>
      </c>
      <c r="M766">
        <v>4280</v>
      </c>
      <c r="N766">
        <v>7687</v>
      </c>
      <c r="O766">
        <v>7346</v>
      </c>
      <c r="P766">
        <v>8168</v>
      </c>
      <c r="Q766">
        <v>7296</v>
      </c>
      <c r="R766">
        <v>34777</v>
      </c>
      <c r="S766">
        <v>8136</v>
      </c>
      <c r="T766">
        <v>6991</v>
      </c>
      <c r="U766">
        <v>5343</v>
      </c>
      <c r="V766">
        <v>6524</v>
      </c>
      <c r="W766">
        <v>3355</v>
      </c>
      <c r="X766">
        <v>30349</v>
      </c>
      <c r="Y766">
        <v>5564</v>
      </c>
      <c r="Z766">
        <v>2328</v>
      </c>
      <c r="AA766">
        <v>5819</v>
      </c>
      <c r="AB766">
        <v>3211</v>
      </c>
      <c r="AC766">
        <v>3841</v>
      </c>
      <c r="AD766">
        <v>20763</v>
      </c>
      <c r="AE766">
        <v>5193</v>
      </c>
      <c r="AF766">
        <v>4696</v>
      </c>
      <c r="AG766">
        <v>2524</v>
      </c>
      <c r="AH766">
        <v>6449</v>
      </c>
      <c r="AI766">
        <v>2295</v>
      </c>
      <c r="AJ766">
        <v>21157</v>
      </c>
      <c r="AK766">
        <v>8014</v>
      </c>
      <c r="AL766">
        <v>2500</v>
      </c>
      <c r="AM766">
        <v>5554</v>
      </c>
      <c r="AN766">
        <v>2593</v>
      </c>
      <c r="AO766">
        <v>3995</v>
      </c>
      <c r="AP766">
        <v>22656</v>
      </c>
      <c r="AQ766">
        <v>10318</v>
      </c>
      <c r="AR766">
        <v>5492</v>
      </c>
      <c r="AS766">
        <v>2057</v>
      </c>
      <c r="AT766">
        <v>6227</v>
      </c>
      <c r="AU766">
        <v>1431</v>
      </c>
      <c r="AV766">
        <v>25525</v>
      </c>
      <c r="AW766">
        <v>8537</v>
      </c>
      <c r="AX766">
        <v>1345</v>
      </c>
      <c r="AY766">
        <v>4205</v>
      </c>
      <c r="AZ766">
        <v>1455</v>
      </c>
      <c r="BA766">
        <v>1520</v>
      </c>
      <c r="BB766">
        <v>17062</v>
      </c>
      <c r="BC766">
        <v>6123</v>
      </c>
      <c r="BD766">
        <v>3553</v>
      </c>
      <c r="BE766">
        <v>1157</v>
      </c>
      <c r="BF766">
        <v>2727</v>
      </c>
      <c r="BG766">
        <v>881</v>
      </c>
      <c r="BH766">
        <v>14441</v>
      </c>
      <c r="BI766">
        <v>6491</v>
      </c>
      <c r="BJ766">
        <v>892</v>
      </c>
      <c r="BK766">
        <v>2307</v>
      </c>
      <c r="BL766">
        <v>1156</v>
      </c>
      <c r="BM766">
        <v>1520</v>
      </c>
      <c r="BN766">
        <v>12366</v>
      </c>
      <c r="BO766">
        <v>6054</v>
      </c>
      <c r="BP766">
        <v>2016</v>
      </c>
      <c r="BQ766">
        <v>861</v>
      </c>
      <c r="BR766">
        <v>2609</v>
      </c>
      <c r="BS766">
        <v>886</v>
      </c>
      <c r="BT766">
        <v>12426</v>
      </c>
      <c r="BU766">
        <v>6088</v>
      </c>
      <c r="BV766">
        <v>901</v>
      </c>
      <c r="BW766">
        <v>2109</v>
      </c>
      <c r="BX766">
        <v>875</v>
      </c>
      <c r="BY766">
        <v>1091</v>
      </c>
      <c r="BZ766">
        <v>11064</v>
      </c>
      <c r="CA766">
        <v>3031</v>
      </c>
      <c r="CB766">
        <v>1938</v>
      </c>
      <c r="CC766">
        <v>553</v>
      </c>
      <c r="CD766">
        <v>1287</v>
      </c>
      <c r="CE766">
        <v>507</v>
      </c>
      <c r="CF766">
        <v>7316</v>
      </c>
      <c r="CG766">
        <v>4411</v>
      </c>
      <c r="CH766">
        <v>470</v>
      </c>
      <c r="CI766">
        <v>900</v>
      </c>
      <c r="CJ766">
        <v>630</v>
      </c>
      <c r="CK766">
        <v>767</v>
      </c>
      <c r="CL766">
        <v>7178</v>
      </c>
      <c r="CM766">
        <v>1390</v>
      </c>
      <c r="CN766">
        <v>487</v>
      </c>
      <c r="CO766">
        <v>200</v>
      </c>
      <c r="CP766">
        <v>488</v>
      </c>
      <c r="CQ766">
        <v>173</v>
      </c>
      <c r="CR766">
        <v>2738</v>
      </c>
      <c r="CS766">
        <v>1553</v>
      </c>
      <c r="CT766">
        <v>134</v>
      </c>
      <c r="CU766">
        <v>345</v>
      </c>
      <c r="CV766">
        <v>147</v>
      </c>
      <c r="CW766">
        <v>142</v>
      </c>
      <c r="CX766">
        <v>2321</v>
      </c>
      <c r="CY766">
        <v>430</v>
      </c>
      <c r="CZ766">
        <v>106</v>
      </c>
      <c r="DA766">
        <v>42</v>
      </c>
      <c r="DB766">
        <v>108</v>
      </c>
      <c r="DC766">
        <v>29</v>
      </c>
      <c r="DD766">
        <v>715</v>
      </c>
      <c r="DE766">
        <v>349</v>
      </c>
      <c r="DF766">
        <v>20</v>
      </c>
      <c r="DG766">
        <v>71</v>
      </c>
      <c r="DH766">
        <v>28</v>
      </c>
      <c r="DI766">
        <v>26</v>
      </c>
      <c r="DJ766">
        <v>494</v>
      </c>
      <c r="DK766">
        <v>59</v>
      </c>
      <c r="DL766">
        <v>22</v>
      </c>
      <c r="DM766">
        <v>5</v>
      </c>
      <c r="DN766">
        <v>22</v>
      </c>
      <c r="DO766">
        <v>6</v>
      </c>
      <c r="DP766">
        <v>114</v>
      </c>
      <c r="DQ766">
        <v>54</v>
      </c>
      <c r="DR766">
        <v>4</v>
      </c>
      <c r="DS766">
        <v>4</v>
      </c>
      <c r="DT766">
        <v>2</v>
      </c>
      <c r="DU766">
        <v>1</v>
      </c>
      <c r="DV766">
        <v>65</v>
      </c>
      <c r="DW766">
        <v>11</v>
      </c>
      <c r="DX766">
        <v>4</v>
      </c>
      <c r="DY766">
        <v>2</v>
      </c>
      <c r="DZ766">
        <v>3</v>
      </c>
      <c r="EA766">
        <v>10</v>
      </c>
      <c r="EB766">
        <v>30</v>
      </c>
      <c r="EC766">
        <v>12</v>
      </c>
      <c r="ED766">
        <v>131</v>
      </c>
      <c r="EE766">
        <v>243700</v>
      </c>
    </row>
    <row r="767" spans="1:136" ht="13.5" thickBot="1">
      <c r="A767">
        <v>1527</v>
      </c>
      <c r="B767"/>
      <c r="D767" s="26" t="s">
        <v>348</v>
      </c>
      <c r="F767" s="6" t="s">
        <v>32</v>
      </c>
      <c r="G767" s="35" t="s">
        <v>424</v>
      </c>
      <c r="H767" s="1" t="s">
        <v>25</v>
      </c>
      <c r="I767" t="s">
        <v>26</v>
      </c>
      <c r="J767" s="18" t="s">
        <v>27</v>
      </c>
      <c r="K767" s="20" t="s">
        <v>426</v>
      </c>
      <c r="L767" s="22" t="s">
        <v>26</v>
      </c>
      <c r="M767">
        <v>2209</v>
      </c>
      <c r="N767">
        <v>3850</v>
      </c>
      <c r="O767">
        <v>3573</v>
      </c>
      <c r="P767">
        <v>4094</v>
      </c>
      <c r="Q767">
        <v>3795</v>
      </c>
      <c r="R767">
        <v>17521</v>
      </c>
      <c r="S767">
        <v>4354</v>
      </c>
      <c r="T767">
        <v>3699</v>
      </c>
      <c r="U767">
        <v>2773</v>
      </c>
      <c r="V767">
        <v>3468</v>
      </c>
      <c r="W767">
        <v>1706</v>
      </c>
      <c r="X767">
        <v>16000</v>
      </c>
      <c r="Y767">
        <v>3141</v>
      </c>
      <c r="Z767">
        <v>1314</v>
      </c>
      <c r="AA767">
        <v>3513</v>
      </c>
      <c r="AB767">
        <v>1847</v>
      </c>
      <c r="AC767">
        <v>2255</v>
      </c>
      <c r="AD767">
        <v>12070</v>
      </c>
      <c r="AE767">
        <v>3358</v>
      </c>
      <c r="AF767">
        <v>2914</v>
      </c>
      <c r="AG767">
        <v>1326</v>
      </c>
      <c r="AH767">
        <v>2923</v>
      </c>
      <c r="AI767">
        <v>1006</v>
      </c>
      <c r="AJ767">
        <v>11527</v>
      </c>
      <c r="AK767">
        <v>3573</v>
      </c>
      <c r="AL767">
        <v>1224</v>
      </c>
      <c r="AM767">
        <v>2650</v>
      </c>
      <c r="AN767">
        <v>1420</v>
      </c>
      <c r="AO767">
        <v>1969</v>
      </c>
      <c r="AP767">
        <v>10836</v>
      </c>
      <c r="AQ767">
        <v>4815</v>
      </c>
      <c r="AR767">
        <v>2990</v>
      </c>
      <c r="AS767">
        <v>1252</v>
      </c>
      <c r="AT767">
        <v>3301</v>
      </c>
      <c r="AU767">
        <v>846</v>
      </c>
      <c r="AV767">
        <v>13204</v>
      </c>
      <c r="AW767">
        <v>4100</v>
      </c>
      <c r="AX767">
        <v>808</v>
      </c>
      <c r="AY767">
        <v>2297</v>
      </c>
      <c r="AZ767">
        <v>904</v>
      </c>
      <c r="BA767">
        <v>883</v>
      </c>
      <c r="BB767">
        <v>8992</v>
      </c>
      <c r="BC767">
        <v>3161</v>
      </c>
      <c r="BD767">
        <v>1953</v>
      </c>
      <c r="BE767">
        <v>745</v>
      </c>
      <c r="BF767">
        <v>1509</v>
      </c>
      <c r="BG767">
        <v>514</v>
      </c>
      <c r="BH767">
        <v>7882</v>
      </c>
      <c r="BI767">
        <v>3094</v>
      </c>
      <c r="BJ767">
        <v>580</v>
      </c>
      <c r="BK767">
        <v>1379</v>
      </c>
      <c r="BL767">
        <v>761</v>
      </c>
      <c r="BM767">
        <v>919</v>
      </c>
      <c r="BN767">
        <v>6733</v>
      </c>
      <c r="BO767">
        <v>3332</v>
      </c>
      <c r="BP767">
        <v>1284</v>
      </c>
      <c r="BQ767">
        <v>622</v>
      </c>
      <c r="BR767">
        <v>1592</v>
      </c>
      <c r="BS767">
        <v>567</v>
      </c>
      <c r="BT767">
        <v>7397</v>
      </c>
      <c r="BU767">
        <v>3009</v>
      </c>
      <c r="BV767">
        <v>636</v>
      </c>
      <c r="BW767">
        <v>1325</v>
      </c>
      <c r="BX767">
        <v>607</v>
      </c>
      <c r="BY767">
        <v>711</v>
      </c>
      <c r="BZ767">
        <v>6288</v>
      </c>
      <c r="CA767">
        <v>1649</v>
      </c>
      <c r="CB767">
        <v>1192</v>
      </c>
      <c r="CC767">
        <v>396</v>
      </c>
      <c r="CD767">
        <v>807</v>
      </c>
      <c r="CE767">
        <v>331</v>
      </c>
      <c r="CF767">
        <v>4375</v>
      </c>
      <c r="CG767">
        <v>2029</v>
      </c>
      <c r="CH767">
        <v>312</v>
      </c>
      <c r="CI767">
        <v>580</v>
      </c>
      <c r="CJ767">
        <v>413</v>
      </c>
      <c r="CK767">
        <v>431</v>
      </c>
      <c r="CL767">
        <v>3765</v>
      </c>
      <c r="CM767">
        <v>690</v>
      </c>
      <c r="CN767">
        <v>280</v>
      </c>
      <c r="CO767">
        <v>129</v>
      </c>
      <c r="CP767">
        <v>297</v>
      </c>
      <c r="CQ767">
        <v>106</v>
      </c>
      <c r="CR767">
        <v>1502</v>
      </c>
      <c r="CS767">
        <v>700</v>
      </c>
      <c r="CT767">
        <v>86</v>
      </c>
      <c r="CU767">
        <v>191</v>
      </c>
      <c r="CV767">
        <v>86</v>
      </c>
      <c r="CW767">
        <v>92</v>
      </c>
      <c r="CX767">
        <v>1155</v>
      </c>
      <c r="CY767">
        <v>201</v>
      </c>
      <c r="CZ767">
        <v>46</v>
      </c>
      <c r="DA767">
        <v>17</v>
      </c>
      <c r="DB767">
        <v>59</v>
      </c>
      <c r="DC767">
        <v>11</v>
      </c>
      <c r="DD767">
        <v>334</v>
      </c>
      <c r="DE767">
        <v>158</v>
      </c>
      <c r="DF767">
        <v>10</v>
      </c>
      <c r="DG767">
        <v>33</v>
      </c>
      <c r="DH767">
        <v>13</v>
      </c>
      <c r="DI767">
        <v>15</v>
      </c>
      <c r="DJ767">
        <v>229</v>
      </c>
      <c r="DK767">
        <v>18</v>
      </c>
      <c r="DL767">
        <v>9</v>
      </c>
      <c r="DM767">
        <v>4</v>
      </c>
      <c r="DN767">
        <v>10</v>
      </c>
      <c r="DO767">
        <v>4</v>
      </c>
      <c r="DP767">
        <v>45</v>
      </c>
      <c r="DQ767">
        <v>18</v>
      </c>
      <c r="DR767">
        <v>2</v>
      </c>
      <c r="DS767">
        <v>1</v>
      </c>
      <c r="DT767">
        <v>0</v>
      </c>
      <c r="DU767">
        <v>0</v>
      </c>
      <c r="DV767">
        <v>21</v>
      </c>
      <c r="DW767">
        <v>3</v>
      </c>
      <c r="DX767">
        <v>1</v>
      </c>
      <c r="DY767">
        <v>1</v>
      </c>
      <c r="DZ767">
        <v>0</v>
      </c>
      <c r="EA767">
        <v>4</v>
      </c>
      <c r="EB767">
        <v>9</v>
      </c>
      <c r="EC767">
        <v>2</v>
      </c>
      <c r="ED767">
        <v>10</v>
      </c>
      <c r="EE767">
        <v>129897</v>
      </c>
      <c r="EF767" t="s">
        <v>351</v>
      </c>
    </row>
    <row r="768" spans="1:136" ht="13.5" thickBot="1">
      <c r="A768">
        <v>1529</v>
      </c>
      <c r="B768"/>
      <c r="D768" s="27" t="s">
        <v>348</v>
      </c>
      <c r="F768" s="6" t="s">
        <v>32</v>
      </c>
      <c r="G768" s="36" t="s">
        <v>424</v>
      </c>
      <c r="H768" s="1" t="s">
        <v>25</v>
      </c>
      <c r="I768" t="s">
        <v>26</v>
      </c>
      <c r="J768" s="19" t="s">
        <v>29</v>
      </c>
      <c r="K768" s="21" t="s">
        <v>427</v>
      </c>
      <c r="L768" s="22" t="s">
        <v>26</v>
      </c>
      <c r="M768">
        <v>2071</v>
      </c>
      <c r="N768">
        <v>3837</v>
      </c>
      <c r="O768">
        <v>3773</v>
      </c>
      <c r="P768">
        <v>4074</v>
      </c>
      <c r="Q768">
        <v>3501</v>
      </c>
      <c r="R768">
        <v>17256</v>
      </c>
      <c r="S768">
        <v>3782</v>
      </c>
      <c r="T768">
        <v>3292</v>
      </c>
      <c r="U768">
        <v>2570</v>
      </c>
      <c r="V768">
        <v>3056</v>
      </c>
      <c r="W768">
        <v>1649</v>
      </c>
      <c r="X768">
        <v>14349</v>
      </c>
      <c r="Y768">
        <v>2423</v>
      </c>
      <c r="Z768">
        <v>1014</v>
      </c>
      <c r="AA768">
        <v>2306</v>
      </c>
      <c r="AB768">
        <v>1364</v>
      </c>
      <c r="AC768">
        <v>1586</v>
      </c>
      <c r="AD768">
        <v>8693</v>
      </c>
      <c r="AE768">
        <v>1835</v>
      </c>
      <c r="AF768">
        <v>1782</v>
      </c>
      <c r="AG768">
        <v>1198</v>
      </c>
      <c r="AH768">
        <v>3526</v>
      </c>
      <c r="AI768">
        <v>1289</v>
      </c>
      <c r="AJ768">
        <v>9630</v>
      </c>
      <c r="AK768">
        <v>4441</v>
      </c>
      <c r="AL768">
        <v>1276</v>
      </c>
      <c r="AM768">
        <v>2904</v>
      </c>
      <c r="AN768">
        <v>1173</v>
      </c>
      <c r="AO768">
        <v>2026</v>
      </c>
      <c r="AP768">
        <v>11820</v>
      </c>
      <c r="AQ768">
        <v>5503</v>
      </c>
      <c r="AR768">
        <v>2502</v>
      </c>
      <c r="AS768">
        <v>805</v>
      </c>
      <c r="AT768">
        <v>2926</v>
      </c>
      <c r="AU768">
        <v>585</v>
      </c>
      <c r="AV768">
        <v>12321</v>
      </c>
      <c r="AW768">
        <v>4437</v>
      </c>
      <c r="AX768">
        <v>537</v>
      </c>
      <c r="AY768">
        <v>1908</v>
      </c>
      <c r="AZ768">
        <v>551</v>
      </c>
      <c r="BA768">
        <v>637</v>
      </c>
      <c r="BB768">
        <v>8070</v>
      </c>
      <c r="BC768">
        <v>2962</v>
      </c>
      <c r="BD768">
        <v>1600</v>
      </c>
      <c r="BE768">
        <v>412</v>
      </c>
      <c r="BF768">
        <v>1218</v>
      </c>
      <c r="BG768">
        <v>367</v>
      </c>
      <c r="BH768">
        <v>6559</v>
      </c>
      <c r="BI768">
        <v>3397</v>
      </c>
      <c r="BJ768">
        <v>312</v>
      </c>
      <c r="BK768">
        <v>928</v>
      </c>
      <c r="BL768">
        <v>395</v>
      </c>
      <c r="BM768">
        <v>601</v>
      </c>
      <c r="BN768">
        <v>5633</v>
      </c>
      <c r="BO768">
        <v>2722</v>
      </c>
      <c r="BP768">
        <v>732</v>
      </c>
      <c r="BQ768">
        <v>239</v>
      </c>
      <c r="BR768">
        <v>1017</v>
      </c>
      <c r="BS768">
        <v>319</v>
      </c>
      <c r="BT768">
        <v>5029</v>
      </c>
      <c r="BU768">
        <v>3079</v>
      </c>
      <c r="BV768">
        <v>265</v>
      </c>
      <c r="BW768">
        <v>784</v>
      </c>
      <c r="BX768">
        <v>268</v>
      </c>
      <c r="BY768">
        <v>380</v>
      </c>
      <c r="BZ768">
        <v>4776</v>
      </c>
      <c r="CA768">
        <v>1382</v>
      </c>
      <c r="CB768">
        <v>746</v>
      </c>
      <c r="CC768">
        <v>157</v>
      </c>
      <c r="CD768">
        <v>480</v>
      </c>
      <c r="CE768">
        <v>176</v>
      </c>
      <c r="CF768">
        <v>2941</v>
      </c>
      <c r="CG768">
        <v>2382</v>
      </c>
      <c r="CH768">
        <v>158</v>
      </c>
      <c r="CI768">
        <v>320</v>
      </c>
      <c r="CJ768">
        <v>217</v>
      </c>
      <c r="CK768">
        <v>336</v>
      </c>
      <c r="CL768">
        <v>3413</v>
      </c>
      <c r="CM768">
        <v>700</v>
      </c>
      <c r="CN768">
        <v>207</v>
      </c>
      <c r="CO768">
        <v>71</v>
      </c>
      <c r="CP768">
        <v>191</v>
      </c>
      <c r="CQ768">
        <v>67</v>
      </c>
      <c r="CR768">
        <v>1236</v>
      </c>
      <c r="CS768">
        <v>853</v>
      </c>
      <c r="CT768">
        <v>48</v>
      </c>
      <c r="CU768">
        <v>154</v>
      </c>
      <c r="CV768">
        <v>61</v>
      </c>
      <c r="CW768">
        <v>50</v>
      </c>
      <c r="CX768">
        <v>1166</v>
      </c>
      <c r="CY768">
        <v>229</v>
      </c>
      <c r="CZ768">
        <v>60</v>
      </c>
      <c r="DA768">
        <v>25</v>
      </c>
      <c r="DB768">
        <v>49</v>
      </c>
      <c r="DC768">
        <v>18</v>
      </c>
      <c r="DD768">
        <v>381</v>
      </c>
      <c r="DE768">
        <v>191</v>
      </c>
      <c r="DF768">
        <v>10</v>
      </c>
      <c r="DG768">
        <v>38</v>
      </c>
      <c r="DH768">
        <v>15</v>
      </c>
      <c r="DI768">
        <v>11</v>
      </c>
      <c r="DJ768">
        <v>265</v>
      </c>
      <c r="DK768">
        <v>41</v>
      </c>
      <c r="DL768">
        <v>13</v>
      </c>
      <c r="DM768">
        <v>1</v>
      </c>
      <c r="DN768">
        <v>12</v>
      </c>
      <c r="DO768">
        <v>2</v>
      </c>
      <c r="DP768">
        <v>69</v>
      </c>
      <c r="DQ768">
        <v>36</v>
      </c>
      <c r="DR768">
        <v>2</v>
      </c>
      <c r="DS768">
        <v>3</v>
      </c>
      <c r="DT768">
        <v>2</v>
      </c>
      <c r="DU768">
        <v>1</v>
      </c>
      <c r="DV768">
        <v>44</v>
      </c>
      <c r="DW768">
        <v>8</v>
      </c>
      <c r="DX768">
        <v>3</v>
      </c>
      <c r="DY768">
        <v>1</v>
      </c>
      <c r="DZ768">
        <v>3</v>
      </c>
      <c r="EA768">
        <v>6</v>
      </c>
      <c r="EB768">
        <v>21</v>
      </c>
      <c r="EC768">
        <v>10</v>
      </c>
      <c r="ED768">
        <v>121</v>
      </c>
      <c r="EE768">
        <v>113803</v>
      </c>
      <c r="EF768" t="s">
        <v>351</v>
      </c>
    </row>
    <row r="769" spans="1:135" ht="13.5" thickBot="1">
      <c r="A769">
        <v>1531</v>
      </c>
      <c r="B769"/>
      <c r="D769" s="25" t="s">
        <v>352</v>
      </c>
      <c r="F769" s="3" t="s">
        <v>24</v>
      </c>
      <c r="G769" s="28" t="s">
        <v>422</v>
      </c>
      <c r="H769" s="1" t="s">
        <v>25</v>
      </c>
      <c r="I769" t="s">
        <v>26</v>
      </c>
      <c r="J769" s="17" t="s">
        <v>408</v>
      </c>
      <c r="K769" s="16" t="s">
        <v>425</v>
      </c>
      <c r="L769" s="22" t="s">
        <v>26</v>
      </c>
      <c r="M769">
        <v>7144</v>
      </c>
      <c r="N769">
        <v>8234</v>
      </c>
      <c r="O769">
        <v>11581</v>
      </c>
      <c r="P769">
        <v>12725</v>
      </c>
      <c r="Q769">
        <v>10961</v>
      </c>
      <c r="R769">
        <v>50645</v>
      </c>
      <c r="S769">
        <v>10873</v>
      </c>
      <c r="T769">
        <v>9933</v>
      </c>
      <c r="U769">
        <v>7347</v>
      </c>
      <c r="V769">
        <v>8342</v>
      </c>
      <c r="W769">
        <v>4306</v>
      </c>
      <c r="X769">
        <v>40801</v>
      </c>
      <c r="Y769">
        <v>6333</v>
      </c>
      <c r="Z769">
        <v>2905</v>
      </c>
      <c r="AA769">
        <v>7185</v>
      </c>
      <c r="AB769">
        <v>4243</v>
      </c>
      <c r="AC769">
        <v>5016</v>
      </c>
      <c r="AD769">
        <v>25682</v>
      </c>
      <c r="AE769">
        <v>6222</v>
      </c>
      <c r="AF769">
        <v>5982</v>
      </c>
      <c r="AG769">
        <v>3259</v>
      </c>
      <c r="AH769">
        <v>8224</v>
      </c>
      <c r="AI769">
        <v>2863</v>
      </c>
      <c r="AJ769">
        <v>26550</v>
      </c>
      <c r="AK769">
        <v>11161</v>
      </c>
      <c r="AL769">
        <v>2745</v>
      </c>
      <c r="AM769">
        <v>7750</v>
      </c>
      <c r="AN769">
        <v>4297</v>
      </c>
      <c r="AO769">
        <v>5595</v>
      </c>
      <c r="AP769">
        <v>31548</v>
      </c>
      <c r="AQ769">
        <v>13356</v>
      </c>
      <c r="AR769">
        <v>7631</v>
      </c>
      <c r="AS769">
        <v>3252</v>
      </c>
      <c r="AT769">
        <v>9514</v>
      </c>
      <c r="AU769">
        <v>2023</v>
      </c>
      <c r="AV769">
        <v>35776</v>
      </c>
      <c r="AW769">
        <v>14778</v>
      </c>
      <c r="AX769">
        <v>2042</v>
      </c>
      <c r="AY769">
        <v>7490</v>
      </c>
      <c r="AZ769">
        <v>3110</v>
      </c>
      <c r="BA769">
        <v>3265</v>
      </c>
      <c r="BB769">
        <v>30685</v>
      </c>
      <c r="BC769">
        <v>10302</v>
      </c>
      <c r="BD769">
        <v>6768</v>
      </c>
      <c r="BE769">
        <v>2354</v>
      </c>
      <c r="BF769">
        <v>5551</v>
      </c>
      <c r="BG769">
        <v>1402</v>
      </c>
      <c r="BH769">
        <v>26377</v>
      </c>
      <c r="BI769">
        <v>11456</v>
      </c>
      <c r="BJ769">
        <v>1222</v>
      </c>
      <c r="BK769">
        <v>3335</v>
      </c>
      <c r="BL769">
        <v>1600</v>
      </c>
      <c r="BM769">
        <v>2007</v>
      </c>
      <c r="BN769">
        <v>19620</v>
      </c>
      <c r="BO769">
        <v>7409</v>
      </c>
      <c r="BP769">
        <v>2663</v>
      </c>
      <c r="BQ769">
        <v>1167</v>
      </c>
      <c r="BR769">
        <v>3266</v>
      </c>
      <c r="BS769">
        <v>926</v>
      </c>
      <c r="BT769">
        <v>15431</v>
      </c>
      <c r="BU769">
        <v>8269</v>
      </c>
      <c r="BV769">
        <v>933</v>
      </c>
      <c r="BW769">
        <v>2521</v>
      </c>
      <c r="BX769">
        <v>1231</v>
      </c>
      <c r="BY769">
        <v>1312</v>
      </c>
      <c r="BZ769">
        <v>14266</v>
      </c>
      <c r="CA769">
        <v>3681</v>
      </c>
      <c r="CB769">
        <v>2058</v>
      </c>
      <c r="CC769">
        <v>629</v>
      </c>
      <c r="CD769">
        <v>1402</v>
      </c>
      <c r="CE769">
        <v>427</v>
      </c>
      <c r="CF769">
        <v>8197</v>
      </c>
      <c r="CG769">
        <v>6053</v>
      </c>
      <c r="CH769">
        <v>488</v>
      </c>
      <c r="CI769">
        <v>1017</v>
      </c>
      <c r="CJ769">
        <v>860</v>
      </c>
      <c r="CK769">
        <v>921</v>
      </c>
      <c r="CL769">
        <v>9339</v>
      </c>
      <c r="CM769">
        <v>1616</v>
      </c>
      <c r="CN769">
        <v>676</v>
      </c>
      <c r="CO769">
        <v>282</v>
      </c>
      <c r="CP769">
        <v>552</v>
      </c>
      <c r="CQ769">
        <v>154</v>
      </c>
      <c r="CR769">
        <v>3280</v>
      </c>
      <c r="CS769">
        <v>2342</v>
      </c>
      <c r="CT769">
        <v>131</v>
      </c>
      <c r="CU769">
        <v>369</v>
      </c>
      <c r="CV769">
        <v>189</v>
      </c>
      <c r="CW769">
        <v>145</v>
      </c>
      <c r="CX769">
        <v>3176</v>
      </c>
      <c r="CY769">
        <v>525</v>
      </c>
      <c r="CZ769">
        <v>169</v>
      </c>
      <c r="DA769">
        <v>56</v>
      </c>
      <c r="DB769">
        <v>106</v>
      </c>
      <c r="DC769">
        <v>27</v>
      </c>
      <c r="DD769">
        <v>883</v>
      </c>
      <c r="DE769">
        <v>620</v>
      </c>
      <c r="DF769">
        <v>24</v>
      </c>
      <c r="DG769">
        <v>66</v>
      </c>
      <c r="DH769">
        <v>30</v>
      </c>
      <c r="DI769">
        <v>36</v>
      </c>
      <c r="DJ769">
        <v>776</v>
      </c>
      <c r="DK769">
        <v>69</v>
      </c>
      <c r="DL769">
        <v>33</v>
      </c>
      <c r="DM769">
        <v>6</v>
      </c>
      <c r="DN769">
        <v>21</v>
      </c>
      <c r="DO769">
        <v>12</v>
      </c>
      <c r="DP769">
        <v>141</v>
      </c>
      <c r="DQ769">
        <v>72</v>
      </c>
      <c r="DR769">
        <v>2</v>
      </c>
      <c r="DS769">
        <v>7</v>
      </c>
      <c r="DT769">
        <v>5</v>
      </c>
      <c r="DU769">
        <v>6</v>
      </c>
      <c r="DV769">
        <v>92</v>
      </c>
      <c r="DW769">
        <v>30</v>
      </c>
      <c r="DX769">
        <v>16</v>
      </c>
      <c r="DY769">
        <v>6</v>
      </c>
      <c r="DZ769">
        <v>6</v>
      </c>
      <c r="EA769">
        <v>3</v>
      </c>
      <c r="EB769">
        <v>61</v>
      </c>
      <c r="EC769">
        <v>37</v>
      </c>
      <c r="ED769">
        <v>92</v>
      </c>
      <c r="EE769">
        <v>343455</v>
      </c>
    </row>
    <row r="770" spans="1:136" ht="13.5" thickBot="1">
      <c r="A770">
        <v>1533</v>
      </c>
      <c r="B770"/>
      <c r="D770" s="26" t="s">
        <v>352</v>
      </c>
      <c r="F770" s="3" t="s">
        <v>24</v>
      </c>
      <c r="G770" s="29"/>
      <c r="H770" s="1" t="s">
        <v>25</v>
      </c>
      <c r="I770" t="s">
        <v>26</v>
      </c>
      <c r="J770" s="18" t="s">
        <v>27</v>
      </c>
      <c r="K770" s="20" t="s">
        <v>426</v>
      </c>
      <c r="L770" s="22" t="s">
        <v>26</v>
      </c>
      <c r="M770" s="7">
        <v>3559</v>
      </c>
      <c r="N770" s="7">
        <v>4157</v>
      </c>
      <c r="O770" s="7">
        <v>5734</v>
      </c>
      <c r="P770" s="7">
        <v>6334</v>
      </c>
      <c r="Q770" s="7">
        <v>5731</v>
      </c>
      <c r="R770" s="7">
        <v>25515</v>
      </c>
      <c r="S770" s="7">
        <v>5779</v>
      </c>
      <c r="T770" s="7">
        <v>5436</v>
      </c>
      <c r="U770" s="7">
        <v>3949</v>
      </c>
      <c r="V770" s="7">
        <v>4569</v>
      </c>
      <c r="W770" s="7">
        <v>2367</v>
      </c>
      <c r="X770" s="7">
        <v>22100</v>
      </c>
      <c r="Y770" s="7">
        <v>3709</v>
      </c>
      <c r="Z770" s="7">
        <v>1721</v>
      </c>
      <c r="AA770" s="7">
        <v>4483</v>
      </c>
      <c r="AB770" s="7">
        <v>2513</v>
      </c>
      <c r="AC770" s="7">
        <v>2962</v>
      </c>
      <c r="AD770" s="7">
        <v>15388</v>
      </c>
      <c r="AE770" s="7">
        <v>4100</v>
      </c>
      <c r="AF770" s="7">
        <v>3780</v>
      </c>
      <c r="AG770" s="7">
        <v>1816</v>
      </c>
      <c r="AH770" s="7">
        <v>3918</v>
      </c>
      <c r="AI770" s="7">
        <v>1282</v>
      </c>
      <c r="AJ770" s="7">
        <v>14896</v>
      </c>
      <c r="AK770" s="7">
        <v>4718</v>
      </c>
      <c r="AL770" s="7">
        <v>1299</v>
      </c>
      <c r="AM770" s="7">
        <v>3833</v>
      </c>
      <c r="AN770" s="7">
        <v>2645</v>
      </c>
      <c r="AO770" s="7">
        <v>2570</v>
      </c>
      <c r="AP770" s="7">
        <v>15065</v>
      </c>
      <c r="AQ770" s="7">
        <v>5778</v>
      </c>
      <c r="AR770" s="7">
        <v>3869</v>
      </c>
      <c r="AS770" s="7">
        <v>1877</v>
      </c>
      <c r="AT770" s="7">
        <v>4827</v>
      </c>
      <c r="AU770" s="7">
        <v>1176</v>
      </c>
      <c r="AV770" s="7">
        <v>17527</v>
      </c>
      <c r="AW770" s="7">
        <v>6809</v>
      </c>
      <c r="AX770" s="7">
        <v>1242</v>
      </c>
      <c r="AY770" s="7">
        <v>4144</v>
      </c>
      <c r="AZ770" s="7">
        <v>1966</v>
      </c>
      <c r="BA770" s="7">
        <v>1932</v>
      </c>
      <c r="BB770" s="7">
        <v>16093</v>
      </c>
      <c r="BC770" s="7">
        <v>5388</v>
      </c>
      <c r="BD770" s="7">
        <v>3881</v>
      </c>
      <c r="BE770" s="7">
        <v>1482</v>
      </c>
      <c r="BF770" s="7">
        <v>3175</v>
      </c>
      <c r="BG770" s="7">
        <v>883</v>
      </c>
      <c r="BH770" s="7">
        <v>14809</v>
      </c>
      <c r="BI770" s="7">
        <v>5697</v>
      </c>
      <c r="BJ770" s="7">
        <v>803</v>
      </c>
      <c r="BK770" s="7">
        <v>2030</v>
      </c>
      <c r="BL770" s="7">
        <v>1073</v>
      </c>
      <c r="BM770" s="7">
        <v>1255</v>
      </c>
      <c r="BN770" s="7">
        <v>10858</v>
      </c>
      <c r="BO770" s="7">
        <v>4024</v>
      </c>
      <c r="BP770" s="7">
        <v>1740</v>
      </c>
      <c r="BQ770" s="7">
        <v>828</v>
      </c>
      <c r="BR770" s="7">
        <v>2007</v>
      </c>
      <c r="BS770" s="7">
        <v>628</v>
      </c>
      <c r="BT770" s="7">
        <v>9227</v>
      </c>
      <c r="BU770" s="7">
        <v>3826</v>
      </c>
      <c r="BV770" s="7">
        <v>636</v>
      </c>
      <c r="BW770" s="7">
        <v>1541</v>
      </c>
      <c r="BX770" s="7">
        <v>861</v>
      </c>
      <c r="BY770" s="7">
        <v>888</v>
      </c>
      <c r="BZ770" s="7">
        <v>7752</v>
      </c>
      <c r="CA770" s="7">
        <v>1875</v>
      </c>
      <c r="CB770" s="7">
        <v>1216</v>
      </c>
      <c r="CC770" s="7">
        <v>431</v>
      </c>
      <c r="CD770" s="7">
        <v>847</v>
      </c>
      <c r="CE770" s="7">
        <v>261</v>
      </c>
      <c r="CF770" s="7">
        <v>4630</v>
      </c>
      <c r="CG770" s="7">
        <v>2441</v>
      </c>
      <c r="CH770" s="7">
        <v>336</v>
      </c>
      <c r="CI770" s="7">
        <v>619</v>
      </c>
      <c r="CJ770" s="7">
        <v>532</v>
      </c>
      <c r="CK770" s="7">
        <v>562</v>
      </c>
      <c r="CL770" s="7">
        <v>4490</v>
      </c>
      <c r="CM770" s="7">
        <v>788</v>
      </c>
      <c r="CN770" s="7">
        <v>388</v>
      </c>
      <c r="CO770" s="7">
        <v>190</v>
      </c>
      <c r="CP770" s="7">
        <v>349</v>
      </c>
      <c r="CQ770" s="7">
        <v>95</v>
      </c>
      <c r="CR770" s="7">
        <v>1810</v>
      </c>
      <c r="CS770" s="7">
        <v>963</v>
      </c>
      <c r="CT770" s="7">
        <v>81</v>
      </c>
      <c r="CU770" s="7">
        <v>207</v>
      </c>
      <c r="CV770" s="7">
        <v>127</v>
      </c>
      <c r="CW770" s="7">
        <v>85</v>
      </c>
      <c r="CX770" s="7">
        <v>1463</v>
      </c>
      <c r="CY770" s="7">
        <v>246</v>
      </c>
      <c r="CZ770" s="7">
        <v>85</v>
      </c>
      <c r="DA770" s="7">
        <v>35</v>
      </c>
      <c r="DB770" s="7">
        <v>64</v>
      </c>
      <c r="DC770" s="7">
        <v>11</v>
      </c>
      <c r="DD770" s="7">
        <v>441</v>
      </c>
      <c r="DE770" s="7">
        <v>247</v>
      </c>
      <c r="DF770" s="7">
        <v>11</v>
      </c>
      <c r="DG770" s="7">
        <v>29</v>
      </c>
      <c r="DH770" s="7">
        <v>11</v>
      </c>
      <c r="DI770" s="7">
        <v>16</v>
      </c>
      <c r="DJ770" s="7">
        <v>314</v>
      </c>
      <c r="DK770" s="7">
        <v>27</v>
      </c>
      <c r="DL770" s="7">
        <v>18</v>
      </c>
      <c r="DM770" s="7">
        <v>2</v>
      </c>
      <c r="DN770" s="7">
        <v>8</v>
      </c>
      <c r="DO770" s="7">
        <v>4</v>
      </c>
      <c r="DP770" s="7">
        <v>59</v>
      </c>
      <c r="DQ770" s="7">
        <v>24</v>
      </c>
      <c r="DR770" s="7">
        <v>0</v>
      </c>
      <c r="DS770" s="7">
        <v>2</v>
      </c>
      <c r="DT770" s="7">
        <v>1</v>
      </c>
      <c r="DU770" s="7">
        <v>0</v>
      </c>
      <c r="DV770" s="7">
        <v>27</v>
      </c>
      <c r="DW770" s="7">
        <v>3</v>
      </c>
      <c r="DX770" s="7">
        <v>5</v>
      </c>
      <c r="DY770" s="7">
        <v>2</v>
      </c>
      <c r="DZ770" s="7">
        <v>2</v>
      </c>
      <c r="EA770" s="7">
        <v>1</v>
      </c>
      <c r="EB770" s="7">
        <v>13</v>
      </c>
      <c r="EC770" s="7">
        <v>10</v>
      </c>
      <c r="ED770" s="7">
        <v>49</v>
      </c>
      <c r="EE770" s="7">
        <v>182536</v>
      </c>
      <c r="EF770" t="s">
        <v>353</v>
      </c>
    </row>
    <row r="771" spans="1:136" ht="13.5" thickBot="1">
      <c r="A771">
        <v>1535</v>
      </c>
      <c r="B771"/>
      <c r="D771" s="26" t="s">
        <v>352</v>
      </c>
      <c r="F771" s="3" t="s">
        <v>24</v>
      </c>
      <c r="G771" s="30"/>
      <c r="H771" s="1" t="s">
        <v>25</v>
      </c>
      <c r="I771" t="s">
        <v>26</v>
      </c>
      <c r="J771" s="19" t="s">
        <v>29</v>
      </c>
      <c r="K771" s="21" t="s">
        <v>427</v>
      </c>
      <c r="L771" s="22" t="s">
        <v>26</v>
      </c>
      <c r="M771" s="8">
        <v>3585</v>
      </c>
      <c r="N771" s="8">
        <v>4077</v>
      </c>
      <c r="O771" s="8">
        <v>5847</v>
      </c>
      <c r="P771" s="8">
        <v>6391</v>
      </c>
      <c r="Q771" s="8">
        <v>5230</v>
      </c>
      <c r="R771" s="8">
        <v>25130</v>
      </c>
      <c r="S771" s="8">
        <v>5094</v>
      </c>
      <c r="T771" s="8">
        <v>4497</v>
      </c>
      <c r="U771" s="8">
        <v>3398</v>
      </c>
      <c r="V771" s="8">
        <v>3773</v>
      </c>
      <c r="W771" s="8">
        <v>1939</v>
      </c>
      <c r="X771" s="8">
        <v>18701</v>
      </c>
      <c r="Y771" s="8">
        <v>2624</v>
      </c>
      <c r="Z771" s="8">
        <v>1184</v>
      </c>
      <c r="AA771" s="8">
        <v>2702</v>
      </c>
      <c r="AB771" s="8">
        <v>1730</v>
      </c>
      <c r="AC771" s="8">
        <v>2054</v>
      </c>
      <c r="AD771" s="8">
        <v>10294</v>
      </c>
      <c r="AE771" s="8">
        <v>2122</v>
      </c>
      <c r="AF771" s="8">
        <v>2202</v>
      </c>
      <c r="AG771" s="8">
        <v>1443</v>
      </c>
      <c r="AH771" s="8">
        <v>4306</v>
      </c>
      <c r="AI771" s="8">
        <v>1581</v>
      </c>
      <c r="AJ771" s="8">
        <v>11654</v>
      </c>
      <c r="AK771" s="8">
        <v>6443</v>
      </c>
      <c r="AL771" s="8">
        <v>1446</v>
      </c>
      <c r="AM771" s="8">
        <v>3917</v>
      </c>
      <c r="AN771" s="8">
        <v>1652</v>
      </c>
      <c r="AO771" s="8">
        <v>3025</v>
      </c>
      <c r="AP771" s="8">
        <v>16483</v>
      </c>
      <c r="AQ771" s="8">
        <v>7578</v>
      </c>
      <c r="AR771" s="8">
        <v>3762</v>
      </c>
      <c r="AS771" s="8">
        <v>1375</v>
      </c>
      <c r="AT771" s="8">
        <v>4687</v>
      </c>
      <c r="AU771" s="8">
        <v>847</v>
      </c>
      <c r="AV771" s="8">
        <v>18249</v>
      </c>
      <c r="AW771" s="8">
        <v>7969</v>
      </c>
      <c r="AX771" s="8">
        <v>800</v>
      </c>
      <c r="AY771" s="8">
        <v>3346</v>
      </c>
      <c r="AZ771" s="8">
        <v>1144</v>
      </c>
      <c r="BA771" s="8">
        <v>1333</v>
      </c>
      <c r="BB771" s="8">
        <v>14592</v>
      </c>
      <c r="BC771" s="8">
        <v>4914</v>
      </c>
      <c r="BD771" s="8">
        <v>2887</v>
      </c>
      <c r="BE771" s="8">
        <v>872</v>
      </c>
      <c r="BF771" s="8">
        <v>2376</v>
      </c>
      <c r="BG771" s="8">
        <v>519</v>
      </c>
      <c r="BH771" s="8">
        <v>11568</v>
      </c>
      <c r="BI771" s="8">
        <v>5759</v>
      </c>
      <c r="BJ771" s="8">
        <v>419</v>
      </c>
      <c r="BK771" s="8">
        <v>1305</v>
      </c>
      <c r="BL771" s="8">
        <v>527</v>
      </c>
      <c r="BM771" s="8">
        <v>752</v>
      </c>
      <c r="BN771" s="8">
        <v>8762</v>
      </c>
      <c r="BO771" s="8">
        <v>3385</v>
      </c>
      <c r="BP771" s="8">
        <v>923</v>
      </c>
      <c r="BQ771" s="8">
        <v>339</v>
      </c>
      <c r="BR771" s="8">
        <v>1259</v>
      </c>
      <c r="BS771" s="8">
        <v>298</v>
      </c>
      <c r="BT771" s="8">
        <v>6204</v>
      </c>
      <c r="BU771" s="7">
        <v>4443</v>
      </c>
      <c r="BV771" s="7">
        <v>297</v>
      </c>
      <c r="BW771" s="7">
        <v>980</v>
      </c>
      <c r="BX771" s="7">
        <v>370</v>
      </c>
      <c r="BY771" s="7">
        <v>424</v>
      </c>
      <c r="BZ771" s="7">
        <v>6514</v>
      </c>
      <c r="CA771" s="7">
        <v>1806</v>
      </c>
      <c r="CB771" s="7">
        <v>842</v>
      </c>
      <c r="CC771" s="7">
        <v>198</v>
      </c>
      <c r="CD771" s="7">
        <v>555</v>
      </c>
      <c r="CE771" s="7">
        <v>166</v>
      </c>
      <c r="CF771" s="7">
        <v>3567</v>
      </c>
      <c r="CG771" s="7">
        <v>3612</v>
      </c>
      <c r="CH771" s="7">
        <v>152</v>
      </c>
      <c r="CI771" s="7">
        <v>398</v>
      </c>
      <c r="CJ771" s="7">
        <v>328</v>
      </c>
      <c r="CK771" s="7">
        <v>359</v>
      </c>
      <c r="CL771" s="7">
        <v>4849</v>
      </c>
      <c r="CM771" s="7">
        <v>828</v>
      </c>
      <c r="CN771" s="7">
        <v>288</v>
      </c>
      <c r="CO771" s="7">
        <v>92</v>
      </c>
      <c r="CP771" s="7">
        <v>203</v>
      </c>
      <c r="CQ771" s="7">
        <v>59</v>
      </c>
      <c r="CR771" s="7">
        <v>1470</v>
      </c>
      <c r="CS771" s="7">
        <v>1379</v>
      </c>
      <c r="CT771" s="7">
        <v>50</v>
      </c>
      <c r="CU771" s="7">
        <v>162</v>
      </c>
      <c r="CV771" s="7">
        <v>62</v>
      </c>
      <c r="CW771" s="7">
        <v>60</v>
      </c>
      <c r="CX771" s="7">
        <v>1713</v>
      </c>
      <c r="CY771" s="7">
        <v>279</v>
      </c>
      <c r="CZ771" s="7">
        <v>84</v>
      </c>
      <c r="DA771" s="7">
        <v>21</v>
      </c>
      <c r="DB771" s="7">
        <v>42</v>
      </c>
      <c r="DC771" s="7">
        <v>16</v>
      </c>
      <c r="DD771" s="7">
        <v>442</v>
      </c>
      <c r="DE771" s="7">
        <v>373</v>
      </c>
      <c r="DF771" s="7">
        <v>13</v>
      </c>
      <c r="DG771" s="7">
        <v>37</v>
      </c>
      <c r="DH771" s="7">
        <v>19</v>
      </c>
      <c r="DI771" s="7">
        <v>20</v>
      </c>
      <c r="DJ771" s="7">
        <v>462</v>
      </c>
      <c r="DK771" s="7">
        <v>42</v>
      </c>
      <c r="DL771" s="7">
        <v>15</v>
      </c>
      <c r="DM771" s="7">
        <v>4</v>
      </c>
      <c r="DN771" s="7">
        <v>13</v>
      </c>
      <c r="DO771" s="7">
        <v>8</v>
      </c>
      <c r="DP771" s="7">
        <v>82</v>
      </c>
      <c r="DQ771" s="7">
        <v>48</v>
      </c>
      <c r="DR771" s="7">
        <v>2</v>
      </c>
      <c r="DS771" s="7">
        <v>5</v>
      </c>
      <c r="DT771" s="7">
        <v>4</v>
      </c>
      <c r="DU771" s="7">
        <v>6</v>
      </c>
      <c r="DV771" s="7">
        <v>65</v>
      </c>
      <c r="DW771" s="7">
        <v>27</v>
      </c>
      <c r="DX771" s="7">
        <v>11</v>
      </c>
      <c r="DY771" s="7">
        <v>4</v>
      </c>
      <c r="DZ771" s="7">
        <v>4</v>
      </c>
      <c r="EA771" s="7">
        <v>2</v>
      </c>
      <c r="EB771" s="7">
        <v>48</v>
      </c>
      <c r="EC771" s="7">
        <v>27</v>
      </c>
      <c r="ED771" s="7">
        <v>43</v>
      </c>
      <c r="EE771" s="7">
        <v>160919</v>
      </c>
      <c r="EF771" t="s">
        <v>353</v>
      </c>
    </row>
    <row r="772" spans="1:135" ht="13.5" thickBot="1">
      <c r="A772">
        <v>1537</v>
      </c>
      <c r="B772"/>
      <c r="D772" s="26" t="s">
        <v>352</v>
      </c>
      <c r="F772" s="5" t="s">
        <v>30</v>
      </c>
      <c r="G772" s="31" t="s">
        <v>423</v>
      </c>
      <c r="H772" s="1" t="s">
        <v>25</v>
      </c>
      <c r="I772" t="s">
        <v>26</v>
      </c>
      <c r="J772" s="17" t="s">
        <v>408</v>
      </c>
      <c r="K772" s="16" t="s">
        <v>425</v>
      </c>
      <c r="L772" s="22" t="s">
        <v>26</v>
      </c>
      <c r="M772">
        <v>891</v>
      </c>
      <c r="N772">
        <v>1219</v>
      </c>
      <c r="O772">
        <v>1008</v>
      </c>
      <c r="P772">
        <v>1117</v>
      </c>
      <c r="Q772">
        <v>974</v>
      </c>
      <c r="R772">
        <v>5209</v>
      </c>
      <c r="S772">
        <v>916</v>
      </c>
      <c r="T772">
        <v>800</v>
      </c>
      <c r="U772">
        <v>709</v>
      </c>
      <c r="V772">
        <v>822</v>
      </c>
      <c r="W772">
        <v>471</v>
      </c>
      <c r="X772">
        <v>3718</v>
      </c>
      <c r="Y772">
        <v>685</v>
      </c>
      <c r="Z772">
        <v>303</v>
      </c>
      <c r="AA772">
        <v>743</v>
      </c>
      <c r="AB772">
        <v>386</v>
      </c>
      <c r="AC772">
        <v>511</v>
      </c>
      <c r="AD772">
        <v>2628</v>
      </c>
      <c r="AE772">
        <v>569</v>
      </c>
      <c r="AF772">
        <v>586</v>
      </c>
      <c r="AG772">
        <v>335</v>
      </c>
      <c r="AH772">
        <v>831</v>
      </c>
      <c r="AI772">
        <v>371</v>
      </c>
      <c r="AJ772">
        <v>2692</v>
      </c>
      <c r="AK772">
        <v>1147</v>
      </c>
      <c r="AL772">
        <v>395</v>
      </c>
      <c r="AM772">
        <v>1677</v>
      </c>
      <c r="AN772">
        <v>1388</v>
      </c>
      <c r="AO772">
        <v>901</v>
      </c>
      <c r="AP772">
        <v>5508</v>
      </c>
      <c r="AQ772">
        <v>1311</v>
      </c>
      <c r="AR772">
        <v>876</v>
      </c>
      <c r="AS772">
        <v>462</v>
      </c>
      <c r="AT772">
        <v>1083</v>
      </c>
      <c r="AU772">
        <v>310</v>
      </c>
      <c r="AV772">
        <v>4042</v>
      </c>
      <c r="AW772">
        <v>1566</v>
      </c>
      <c r="AX772">
        <v>262</v>
      </c>
      <c r="AY772">
        <v>936</v>
      </c>
      <c r="AZ772">
        <v>364</v>
      </c>
      <c r="BA772">
        <v>339</v>
      </c>
      <c r="BB772">
        <v>3467</v>
      </c>
      <c r="BC772">
        <v>1023</v>
      </c>
      <c r="BD772">
        <v>731</v>
      </c>
      <c r="BE772">
        <v>238</v>
      </c>
      <c r="BF772">
        <v>568</v>
      </c>
      <c r="BG772">
        <v>155</v>
      </c>
      <c r="BH772">
        <v>2715</v>
      </c>
      <c r="BI772">
        <v>1272</v>
      </c>
      <c r="BJ772">
        <v>129</v>
      </c>
      <c r="BK772">
        <v>448</v>
      </c>
      <c r="BL772">
        <v>203</v>
      </c>
      <c r="BM772">
        <v>226</v>
      </c>
      <c r="BN772">
        <v>2278</v>
      </c>
      <c r="BO772">
        <v>852</v>
      </c>
      <c r="BP772">
        <v>298</v>
      </c>
      <c r="BQ772">
        <v>133</v>
      </c>
      <c r="BR772">
        <v>348</v>
      </c>
      <c r="BS772">
        <v>76</v>
      </c>
      <c r="BT772">
        <v>1707</v>
      </c>
      <c r="BU772">
        <v>884</v>
      </c>
      <c r="BV772">
        <v>110</v>
      </c>
      <c r="BW772">
        <v>349</v>
      </c>
      <c r="BX772">
        <v>137</v>
      </c>
      <c r="BY772">
        <v>170</v>
      </c>
      <c r="BZ772">
        <v>1650</v>
      </c>
      <c r="CA772">
        <v>441</v>
      </c>
      <c r="CB772">
        <v>303</v>
      </c>
      <c r="CC772">
        <v>89</v>
      </c>
      <c r="CD772">
        <v>187</v>
      </c>
      <c r="CE772">
        <v>62</v>
      </c>
      <c r="CF772">
        <v>1082</v>
      </c>
      <c r="CG772">
        <v>706</v>
      </c>
      <c r="CH772">
        <v>73</v>
      </c>
      <c r="CI772">
        <v>177</v>
      </c>
      <c r="CJ772">
        <v>140</v>
      </c>
      <c r="CK772">
        <v>120</v>
      </c>
      <c r="CL772">
        <v>1216</v>
      </c>
      <c r="CM772">
        <v>235</v>
      </c>
      <c r="CN772">
        <v>96</v>
      </c>
      <c r="CO772">
        <v>47</v>
      </c>
      <c r="CP772">
        <v>81</v>
      </c>
      <c r="CQ772">
        <v>16</v>
      </c>
      <c r="CR772">
        <v>475</v>
      </c>
      <c r="CS772">
        <v>271</v>
      </c>
      <c r="CT772">
        <v>19</v>
      </c>
      <c r="CU772">
        <v>66</v>
      </c>
      <c r="CV772">
        <v>32</v>
      </c>
      <c r="CW772">
        <v>21</v>
      </c>
      <c r="CX772">
        <v>409</v>
      </c>
      <c r="CY772">
        <v>69</v>
      </c>
      <c r="CZ772">
        <v>22</v>
      </c>
      <c r="DA772">
        <v>7</v>
      </c>
      <c r="DB772">
        <v>12</v>
      </c>
      <c r="DC772">
        <v>4</v>
      </c>
      <c r="DD772">
        <v>114</v>
      </c>
      <c r="DE772">
        <v>75</v>
      </c>
      <c r="DF772">
        <v>3</v>
      </c>
      <c r="DG772">
        <v>11</v>
      </c>
      <c r="DH772">
        <v>7</v>
      </c>
      <c r="DI772">
        <v>4</v>
      </c>
      <c r="DJ772">
        <v>100</v>
      </c>
      <c r="DK772">
        <v>6</v>
      </c>
      <c r="DL772">
        <v>7</v>
      </c>
      <c r="DM772">
        <v>0</v>
      </c>
      <c r="DN772">
        <v>1</v>
      </c>
      <c r="DO772">
        <v>1</v>
      </c>
      <c r="DP772">
        <v>15</v>
      </c>
      <c r="DQ772">
        <v>12</v>
      </c>
      <c r="DR772">
        <v>0</v>
      </c>
      <c r="DS772">
        <v>2</v>
      </c>
      <c r="DT772">
        <v>1</v>
      </c>
      <c r="DU772">
        <v>2</v>
      </c>
      <c r="DV772">
        <v>17</v>
      </c>
      <c r="DW772">
        <v>3</v>
      </c>
      <c r="DX772">
        <v>4</v>
      </c>
      <c r="DY772">
        <v>2</v>
      </c>
      <c r="DZ772">
        <v>2</v>
      </c>
      <c r="EA772">
        <v>1</v>
      </c>
      <c r="EB772">
        <v>12</v>
      </c>
      <c r="EC772">
        <v>5</v>
      </c>
      <c r="ED772">
        <v>32</v>
      </c>
      <c r="EE772">
        <v>39091</v>
      </c>
    </row>
    <row r="773" spans="1:136" ht="13.5" thickBot="1">
      <c r="A773">
        <v>1539</v>
      </c>
      <c r="B773"/>
      <c r="D773" s="26" t="s">
        <v>352</v>
      </c>
      <c r="F773" s="5" t="s">
        <v>30</v>
      </c>
      <c r="G773" s="32" t="s">
        <v>423</v>
      </c>
      <c r="H773" s="1" t="s">
        <v>25</v>
      </c>
      <c r="I773" t="s">
        <v>26</v>
      </c>
      <c r="J773" s="18" t="s">
        <v>27</v>
      </c>
      <c r="K773" s="20" t="s">
        <v>426</v>
      </c>
      <c r="L773" s="22" t="s">
        <v>26</v>
      </c>
      <c r="M773" s="7">
        <v>428</v>
      </c>
      <c r="N773" s="7">
        <v>616</v>
      </c>
      <c r="O773" s="7">
        <v>513</v>
      </c>
      <c r="P773" s="7">
        <v>522</v>
      </c>
      <c r="Q773" s="7">
        <v>506</v>
      </c>
      <c r="R773" s="7">
        <v>2585</v>
      </c>
      <c r="S773" s="7">
        <v>486</v>
      </c>
      <c r="T773" s="7">
        <v>446</v>
      </c>
      <c r="U773" s="7">
        <v>384</v>
      </c>
      <c r="V773" s="8">
        <v>429</v>
      </c>
      <c r="W773" s="7">
        <v>254</v>
      </c>
      <c r="X773" s="8">
        <v>1999</v>
      </c>
      <c r="Y773" s="8">
        <v>422</v>
      </c>
      <c r="Z773" s="8">
        <v>183</v>
      </c>
      <c r="AA773" s="8">
        <v>454</v>
      </c>
      <c r="AB773" s="8">
        <v>242</v>
      </c>
      <c r="AC773" s="8">
        <v>348</v>
      </c>
      <c r="AD773" s="8">
        <v>1649</v>
      </c>
      <c r="AE773" s="8">
        <v>390</v>
      </c>
      <c r="AF773" s="8">
        <v>377</v>
      </c>
      <c r="AG773" s="8">
        <v>178</v>
      </c>
      <c r="AH773" s="8">
        <v>444</v>
      </c>
      <c r="AI773" s="8">
        <v>175</v>
      </c>
      <c r="AJ773" s="8">
        <v>1564</v>
      </c>
      <c r="AK773" s="8">
        <v>453</v>
      </c>
      <c r="AL773" s="8">
        <v>197</v>
      </c>
      <c r="AM773" s="8">
        <v>1164</v>
      </c>
      <c r="AN773" s="8">
        <v>1137</v>
      </c>
      <c r="AO773" s="8">
        <v>466</v>
      </c>
      <c r="AP773" s="8">
        <v>3417</v>
      </c>
      <c r="AQ773" s="8">
        <v>571</v>
      </c>
      <c r="AR773" s="8">
        <v>495</v>
      </c>
      <c r="AS773" s="8">
        <v>297</v>
      </c>
      <c r="AT773" s="8">
        <v>576</v>
      </c>
      <c r="AU773" s="8">
        <v>207</v>
      </c>
      <c r="AV773" s="8">
        <v>2146</v>
      </c>
      <c r="AW773" s="8">
        <v>700</v>
      </c>
      <c r="AX773" s="8">
        <v>182</v>
      </c>
      <c r="AY773" s="8">
        <v>520</v>
      </c>
      <c r="AZ773" s="8">
        <v>255</v>
      </c>
      <c r="BA773" s="8">
        <v>224</v>
      </c>
      <c r="BB773" s="8">
        <v>1881</v>
      </c>
      <c r="BC773" s="8">
        <v>531</v>
      </c>
      <c r="BD773" s="8">
        <v>399</v>
      </c>
      <c r="BE773" s="8">
        <v>152</v>
      </c>
      <c r="BF773" s="8">
        <v>332</v>
      </c>
      <c r="BG773" s="8">
        <v>109</v>
      </c>
      <c r="BH773" s="8">
        <v>1523</v>
      </c>
      <c r="BI773" s="8">
        <v>573</v>
      </c>
      <c r="BJ773" s="8">
        <v>95</v>
      </c>
      <c r="BK773" s="8">
        <v>295</v>
      </c>
      <c r="BL773" s="8">
        <v>141</v>
      </c>
      <c r="BM773" s="8">
        <v>149</v>
      </c>
      <c r="BN773" s="8">
        <v>1253</v>
      </c>
      <c r="BO773" s="8">
        <v>438</v>
      </c>
      <c r="BP773" s="8">
        <v>205</v>
      </c>
      <c r="BQ773" s="8">
        <v>99</v>
      </c>
      <c r="BR773" s="8">
        <v>229</v>
      </c>
      <c r="BS773" s="8">
        <v>59</v>
      </c>
      <c r="BT773" s="8">
        <v>1030</v>
      </c>
      <c r="BU773" s="8">
        <v>395</v>
      </c>
      <c r="BV773" s="8">
        <v>87</v>
      </c>
      <c r="BW773" s="8">
        <v>220</v>
      </c>
      <c r="BX773" s="8">
        <v>103</v>
      </c>
      <c r="BY773" s="8">
        <v>117</v>
      </c>
      <c r="BZ773" s="8">
        <v>922</v>
      </c>
      <c r="CA773" s="8">
        <v>222</v>
      </c>
      <c r="CB773" s="8">
        <v>179</v>
      </c>
      <c r="CC773" s="7">
        <v>61</v>
      </c>
      <c r="CD773" s="8">
        <v>120</v>
      </c>
      <c r="CE773" s="7">
        <v>37</v>
      </c>
      <c r="CF773" s="8">
        <v>619</v>
      </c>
      <c r="CG773" s="8">
        <v>283</v>
      </c>
      <c r="CH773" s="8">
        <v>56</v>
      </c>
      <c r="CI773" s="8">
        <v>118</v>
      </c>
      <c r="CJ773" s="8">
        <v>87</v>
      </c>
      <c r="CK773" s="8">
        <v>77</v>
      </c>
      <c r="CL773" s="8">
        <v>621</v>
      </c>
      <c r="CM773" s="7">
        <v>133</v>
      </c>
      <c r="CN773" s="8">
        <v>59</v>
      </c>
      <c r="CO773" s="8">
        <v>34</v>
      </c>
      <c r="CP773" s="8">
        <v>55</v>
      </c>
      <c r="CQ773" s="7">
        <v>13</v>
      </c>
      <c r="CR773" s="8">
        <v>294</v>
      </c>
      <c r="CS773" s="7">
        <v>114</v>
      </c>
      <c r="CT773" s="7">
        <v>13</v>
      </c>
      <c r="CU773" s="7">
        <v>40</v>
      </c>
      <c r="CV773" s="7">
        <v>23</v>
      </c>
      <c r="CW773" s="7">
        <v>10</v>
      </c>
      <c r="CX773" s="7">
        <v>200</v>
      </c>
      <c r="CY773" s="7">
        <v>36</v>
      </c>
      <c r="CZ773" s="7">
        <v>11</v>
      </c>
      <c r="DA773" s="7">
        <v>6</v>
      </c>
      <c r="DB773" s="7">
        <v>6</v>
      </c>
      <c r="DC773" s="7">
        <v>3</v>
      </c>
      <c r="DD773" s="7">
        <v>62</v>
      </c>
      <c r="DE773" s="7">
        <v>22</v>
      </c>
      <c r="DF773" s="7">
        <v>1</v>
      </c>
      <c r="DG773" s="7">
        <v>2</v>
      </c>
      <c r="DH773" s="7">
        <v>0</v>
      </c>
      <c r="DI773" s="7">
        <v>1</v>
      </c>
      <c r="DJ773" s="7">
        <v>26</v>
      </c>
      <c r="DK773" s="7">
        <v>2</v>
      </c>
      <c r="DL773" s="7">
        <v>5</v>
      </c>
      <c r="DM773" s="7">
        <v>0</v>
      </c>
      <c r="DN773" s="7">
        <v>0</v>
      </c>
      <c r="DO773" s="7">
        <v>0</v>
      </c>
      <c r="DP773" s="7">
        <v>7</v>
      </c>
      <c r="DQ773" s="7">
        <v>4</v>
      </c>
      <c r="DR773" s="7">
        <v>0</v>
      </c>
      <c r="DS773" s="7">
        <v>1</v>
      </c>
      <c r="DT773" s="7">
        <v>0</v>
      </c>
      <c r="DU773" s="7">
        <v>0</v>
      </c>
      <c r="DV773" s="7">
        <v>5</v>
      </c>
      <c r="DW773" s="7">
        <v>0</v>
      </c>
      <c r="DX773" s="7">
        <v>0</v>
      </c>
      <c r="DY773" s="7">
        <v>0</v>
      </c>
      <c r="DZ773" s="7">
        <v>1</v>
      </c>
      <c r="EA773" s="7">
        <v>0</v>
      </c>
      <c r="EB773" s="7">
        <v>1</v>
      </c>
      <c r="EC773" s="7">
        <v>2</v>
      </c>
      <c r="ED773" s="7">
        <v>26</v>
      </c>
      <c r="EE773" s="8">
        <v>21832</v>
      </c>
      <c r="EF773" t="s">
        <v>353</v>
      </c>
    </row>
    <row r="774" spans="1:136" ht="13.5" thickBot="1">
      <c r="A774">
        <v>1541</v>
      </c>
      <c r="B774"/>
      <c r="D774" s="26" t="s">
        <v>352</v>
      </c>
      <c r="F774" s="5" t="s">
        <v>30</v>
      </c>
      <c r="G774" s="33" t="s">
        <v>423</v>
      </c>
      <c r="H774" s="1" t="s">
        <v>25</v>
      </c>
      <c r="I774" t="s">
        <v>26</v>
      </c>
      <c r="J774" s="19" t="s">
        <v>29</v>
      </c>
      <c r="K774" s="21" t="s">
        <v>427</v>
      </c>
      <c r="L774" s="22" t="s">
        <v>26</v>
      </c>
      <c r="M774" s="7">
        <v>463</v>
      </c>
      <c r="N774" s="7">
        <v>603</v>
      </c>
      <c r="O774" s="7">
        <v>495</v>
      </c>
      <c r="P774" s="7">
        <v>595</v>
      </c>
      <c r="Q774" s="7">
        <v>468</v>
      </c>
      <c r="R774" s="7">
        <v>2624</v>
      </c>
      <c r="S774" s="7">
        <v>430</v>
      </c>
      <c r="T774" s="7">
        <v>354</v>
      </c>
      <c r="U774" s="7">
        <v>325</v>
      </c>
      <c r="V774" s="8">
        <v>393</v>
      </c>
      <c r="W774" s="7">
        <v>217</v>
      </c>
      <c r="X774" s="8">
        <v>1719</v>
      </c>
      <c r="Y774" s="8">
        <v>263</v>
      </c>
      <c r="Z774" s="8">
        <v>120</v>
      </c>
      <c r="AA774" s="8">
        <v>289</v>
      </c>
      <c r="AB774" s="8">
        <v>144</v>
      </c>
      <c r="AC774" s="8">
        <v>163</v>
      </c>
      <c r="AD774" s="8">
        <v>979</v>
      </c>
      <c r="AE774" s="8">
        <v>179</v>
      </c>
      <c r="AF774" s="8">
        <v>209</v>
      </c>
      <c r="AG774" s="8">
        <v>157</v>
      </c>
      <c r="AH774" s="8">
        <v>387</v>
      </c>
      <c r="AI774" s="8">
        <v>196</v>
      </c>
      <c r="AJ774" s="8">
        <v>1128</v>
      </c>
      <c r="AK774" s="8">
        <v>694</v>
      </c>
      <c r="AL774" s="8">
        <v>198</v>
      </c>
      <c r="AM774" s="8">
        <v>513</v>
      </c>
      <c r="AN774" s="8">
        <v>251</v>
      </c>
      <c r="AO774" s="8">
        <v>435</v>
      </c>
      <c r="AP774" s="8">
        <v>2091</v>
      </c>
      <c r="AQ774" s="8">
        <v>740</v>
      </c>
      <c r="AR774" s="8">
        <v>381</v>
      </c>
      <c r="AS774" s="8">
        <v>165</v>
      </c>
      <c r="AT774" s="8">
        <v>507</v>
      </c>
      <c r="AU774" s="8">
        <v>103</v>
      </c>
      <c r="AV774" s="8">
        <v>1896</v>
      </c>
      <c r="AW774" s="8">
        <v>866</v>
      </c>
      <c r="AX774" s="8">
        <v>80</v>
      </c>
      <c r="AY774" s="8">
        <v>416</v>
      </c>
      <c r="AZ774" s="8">
        <v>109</v>
      </c>
      <c r="BA774" s="8">
        <v>115</v>
      </c>
      <c r="BB774" s="8">
        <v>1586</v>
      </c>
      <c r="BC774" s="8">
        <v>492</v>
      </c>
      <c r="BD774" s="8">
        <v>332</v>
      </c>
      <c r="BE774" s="8">
        <v>86</v>
      </c>
      <c r="BF774" s="8">
        <v>236</v>
      </c>
      <c r="BG774" s="8">
        <v>46</v>
      </c>
      <c r="BH774" s="8">
        <v>1192</v>
      </c>
      <c r="BI774" s="8">
        <v>699</v>
      </c>
      <c r="BJ774" s="8">
        <v>34</v>
      </c>
      <c r="BK774" s="8">
        <v>153</v>
      </c>
      <c r="BL774" s="8">
        <v>62</v>
      </c>
      <c r="BM774" s="8">
        <v>77</v>
      </c>
      <c r="BN774" s="8">
        <v>1025</v>
      </c>
      <c r="BO774" s="8">
        <v>414</v>
      </c>
      <c r="BP774" s="8">
        <v>93</v>
      </c>
      <c r="BQ774" s="8">
        <v>34</v>
      </c>
      <c r="BR774" s="8">
        <v>119</v>
      </c>
      <c r="BS774" s="8">
        <v>17</v>
      </c>
      <c r="BT774" s="8">
        <v>677</v>
      </c>
      <c r="BU774" s="8">
        <v>489</v>
      </c>
      <c r="BV774" s="8">
        <v>23</v>
      </c>
      <c r="BW774" s="8">
        <v>129</v>
      </c>
      <c r="BX774" s="8">
        <v>34</v>
      </c>
      <c r="BY774" s="8">
        <v>53</v>
      </c>
      <c r="BZ774" s="8">
        <v>728</v>
      </c>
      <c r="CA774" s="8">
        <v>219</v>
      </c>
      <c r="CB774" s="8">
        <v>124</v>
      </c>
      <c r="CC774" s="7">
        <v>28</v>
      </c>
      <c r="CD774" s="8">
        <v>67</v>
      </c>
      <c r="CE774" s="7">
        <v>25</v>
      </c>
      <c r="CF774" s="8">
        <v>463</v>
      </c>
      <c r="CG774" s="7">
        <v>423</v>
      </c>
      <c r="CH774" s="8">
        <v>17</v>
      </c>
      <c r="CI774" s="7">
        <v>59</v>
      </c>
      <c r="CJ774" s="8">
        <v>53</v>
      </c>
      <c r="CK774" s="7">
        <v>43</v>
      </c>
      <c r="CL774" s="8">
        <v>595</v>
      </c>
      <c r="CM774" s="7">
        <v>102</v>
      </c>
      <c r="CN774" s="8">
        <v>37</v>
      </c>
      <c r="CO774" s="7">
        <v>13</v>
      </c>
      <c r="CP774" s="8">
        <v>26</v>
      </c>
      <c r="CQ774" s="7">
        <v>3</v>
      </c>
      <c r="CR774" s="8">
        <v>181</v>
      </c>
      <c r="CS774" s="7">
        <v>157</v>
      </c>
      <c r="CT774" s="7">
        <v>6</v>
      </c>
      <c r="CU774" s="7">
        <v>26</v>
      </c>
      <c r="CV774" s="7">
        <v>9</v>
      </c>
      <c r="CW774" s="7">
        <v>11</v>
      </c>
      <c r="CX774" s="8">
        <v>209</v>
      </c>
      <c r="CY774" s="7">
        <v>33</v>
      </c>
      <c r="CZ774" s="7">
        <v>11</v>
      </c>
      <c r="DA774" s="7">
        <v>1</v>
      </c>
      <c r="DB774" s="7">
        <v>6</v>
      </c>
      <c r="DC774" s="7">
        <v>1</v>
      </c>
      <c r="DD774" s="7">
        <v>52</v>
      </c>
      <c r="DE774" s="7">
        <v>53</v>
      </c>
      <c r="DF774" s="7">
        <v>2</v>
      </c>
      <c r="DG774" s="7">
        <v>9</v>
      </c>
      <c r="DH774" s="7">
        <v>7</v>
      </c>
      <c r="DI774" s="7">
        <v>3</v>
      </c>
      <c r="DJ774" s="7">
        <v>74</v>
      </c>
      <c r="DK774" s="7">
        <v>4</v>
      </c>
      <c r="DL774" s="7">
        <v>2</v>
      </c>
      <c r="DM774" s="7">
        <v>0</v>
      </c>
      <c r="DN774" s="7">
        <v>1</v>
      </c>
      <c r="DO774" s="7">
        <v>1</v>
      </c>
      <c r="DP774" s="7">
        <v>8</v>
      </c>
      <c r="DQ774" s="7">
        <v>8</v>
      </c>
      <c r="DR774" s="7">
        <v>0</v>
      </c>
      <c r="DS774" s="7">
        <v>1</v>
      </c>
      <c r="DT774" s="7">
        <v>1</v>
      </c>
      <c r="DU774" s="7">
        <v>2</v>
      </c>
      <c r="DV774" s="7">
        <v>12</v>
      </c>
      <c r="DW774" s="7">
        <v>3</v>
      </c>
      <c r="DX774" s="7">
        <v>4</v>
      </c>
      <c r="DY774" s="7">
        <v>2</v>
      </c>
      <c r="DZ774" s="7">
        <v>1</v>
      </c>
      <c r="EA774" s="7">
        <v>1</v>
      </c>
      <c r="EB774" s="7">
        <v>11</v>
      </c>
      <c r="EC774" s="7">
        <v>3</v>
      </c>
      <c r="ED774" s="7">
        <v>6</v>
      </c>
      <c r="EE774" s="8">
        <v>17259</v>
      </c>
      <c r="EF774" t="s">
        <v>353</v>
      </c>
    </row>
    <row r="775" spans="1:135" ht="13.5" thickBot="1">
      <c r="A775">
        <v>1543</v>
      </c>
      <c r="B775"/>
      <c r="D775" s="26" t="s">
        <v>352</v>
      </c>
      <c r="F775" s="6" t="s">
        <v>32</v>
      </c>
      <c r="G775" s="34" t="s">
        <v>424</v>
      </c>
      <c r="H775" s="1" t="s">
        <v>25</v>
      </c>
      <c r="I775" t="s">
        <v>26</v>
      </c>
      <c r="J775" s="17" t="s">
        <v>408</v>
      </c>
      <c r="K775" s="16" t="s">
        <v>425</v>
      </c>
      <c r="L775" s="22" t="s">
        <v>26</v>
      </c>
      <c r="M775">
        <v>6253</v>
      </c>
      <c r="N775">
        <v>7015</v>
      </c>
      <c r="O775">
        <v>10573</v>
      </c>
      <c r="P775">
        <v>11608</v>
      </c>
      <c r="Q775">
        <v>9987</v>
      </c>
      <c r="R775">
        <v>45436</v>
      </c>
      <c r="S775">
        <v>9957</v>
      </c>
      <c r="T775">
        <v>9133</v>
      </c>
      <c r="U775">
        <v>6638</v>
      </c>
      <c r="V775">
        <v>7520</v>
      </c>
      <c r="W775">
        <v>3835</v>
      </c>
      <c r="X775">
        <v>37083</v>
      </c>
      <c r="Y775">
        <v>5648</v>
      </c>
      <c r="Z775">
        <v>2602</v>
      </c>
      <c r="AA775">
        <v>6442</v>
      </c>
      <c r="AB775">
        <v>3857</v>
      </c>
      <c r="AC775">
        <v>4505</v>
      </c>
      <c r="AD775">
        <v>23054</v>
      </c>
      <c r="AE775">
        <v>5653</v>
      </c>
      <c r="AF775">
        <v>5396</v>
      </c>
      <c r="AG775">
        <v>2924</v>
      </c>
      <c r="AH775">
        <v>7393</v>
      </c>
      <c r="AI775">
        <v>2492</v>
      </c>
      <c r="AJ775">
        <v>23858</v>
      </c>
      <c r="AK775">
        <v>10014</v>
      </c>
      <c r="AL775">
        <v>2350</v>
      </c>
      <c r="AM775">
        <v>6073</v>
      </c>
      <c r="AN775">
        <v>2909</v>
      </c>
      <c r="AO775">
        <v>4694</v>
      </c>
      <c r="AP775">
        <v>26040</v>
      </c>
      <c r="AQ775">
        <v>12045</v>
      </c>
      <c r="AR775">
        <v>6755</v>
      </c>
      <c r="AS775">
        <v>2790</v>
      </c>
      <c r="AT775">
        <v>8431</v>
      </c>
      <c r="AU775">
        <v>1713</v>
      </c>
      <c r="AV775">
        <v>31734</v>
      </c>
      <c r="AW775">
        <v>13212</v>
      </c>
      <c r="AX775">
        <v>1780</v>
      </c>
      <c r="AY775">
        <v>6554</v>
      </c>
      <c r="AZ775">
        <v>2746</v>
      </c>
      <c r="BA775">
        <v>2926</v>
      </c>
      <c r="BB775">
        <v>27218</v>
      </c>
      <c r="BC775">
        <v>9279</v>
      </c>
      <c r="BD775">
        <v>6037</v>
      </c>
      <c r="BE775">
        <v>2116</v>
      </c>
      <c r="BF775">
        <v>4983</v>
      </c>
      <c r="BG775">
        <v>1247</v>
      </c>
      <c r="BH775">
        <v>23662</v>
      </c>
      <c r="BI775">
        <v>10184</v>
      </c>
      <c r="BJ775">
        <v>1093</v>
      </c>
      <c r="BK775">
        <v>2887</v>
      </c>
      <c r="BL775">
        <v>1397</v>
      </c>
      <c r="BM775">
        <v>1781</v>
      </c>
      <c r="BN775">
        <v>17342</v>
      </c>
      <c r="BO775">
        <v>6557</v>
      </c>
      <c r="BP775">
        <v>2365</v>
      </c>
      <c r="BQ775">
        <v>1034</v>
      </c>
      <c r="BR775">
        <v>2918</v>
      </c>
      <c r="BS775">
        <v>850</v>
      </c>
      <c r="BT775">
        <v>13724</v>
      </c>
      <c r="BU775">
        <v>7385</v>
      </c>
      <c r="BV775">
        <v>823</v>
      </c>
      <c r="BW775">
        <v>2172</v>
      </c>
      <c r="BX775">
        <v>1094</v>
      </c>
      <c r="BY775">
        <v>1142</v>
      </c>
      <c r="BZ775">
        <v>12616</v>
      </c>
      <c r="CA775">
        <v>3240</v>
      </c>
      <c r="CB775">
        <v>1755</v>
      </c>
      <c r="CC775">
        <v>540</v>
      </c>
      <c r="CD775">
        <v>1215</v>
      </c>
      <c r="CE775">
        <v>365</v>
      </c>
      <c r="CF775">
        <v>7115</v>
      </c>
      <c r="CG775">
        <v>5347</v>
      </c>
      <c r="CH775">
        <v>415</v>
      </c>
      <c r="CI775">
        <v>840</v>
      </c>
      <c r="CJ775">
        <v>720</v>
      </c>
      <c r="CK775">
        <v>801</v>
      </c>
      <c r="CL775">
        <v>8123</v>
      </c>
      <c r="CM775">
        <v>1381</v>
      </c>
      <c r="CN775">
        <v>580</v>
      </c>
      <c r="CO775">
        <v>235</v>
      </c>
      <c r="CP775">
        <v>471</v>
      </c>
      <c r="CQ775">
        <v>138</v>
      </c>
      <c r="CR775">
        <v>2805</v>
      </c>
      <c r="CS775">
        <v>2071</v>
      </c>
      <c r="CT775">
        <v>112</v>
      </c>
      <c r="CU775">
        <v>303</v>
      </c>
      <c r="CV775">
        <v>157</v>
      </c>
      <c r="CW775">
        <v>124</v>
      </c>
      <c r="CX775">
        <v>2767</v>
      </c>
      <c r="CY775">
        <v>456</v>
      </c>
      <c r="CZ775">
        <v>147</v>
      </c>
      <c r="DA775">
        <v>49</v>
      </c>
      <c r="DB775">
        <v>94</v>
      </c>
      <c r="DC775">
        <v>23</v>
      </c>
      <c r="DD775">
        <v>769</v>
      </c>
      <c r="DE775">
        <v>545</v>
      </c>
      <c r="DF775">
        <v>21</v>
      </c>
      <c r="DG775">
        <v>55</v>
      </c>
      <c r="DH775">
        <v>23</v>
      </c>
      <c r="DI775">
        <v>32</v>
      </c>
      <c r="DJ775">
        <v>676</v>
      </c>
      <c r="DK775">
        <v>63</v>
      </c>
      <c r="DL775">
        <v>26</v>
      </c>
      <c r="DM775">
        <v>6</v>
      </c>
      <c r="DN775">
        <v>20</v>
      </c>
      <c r="DO775">
        <v>11</v>
      </c>
      <c r="DP775">
        <v>126</v>
      </c>
      <c r="DQ775">
        <v>60</v>
      </c>
      <c r="DR775">
        <v>2</v>
      </c>
      <c r="DS775">
        <v>5</v>
      </c>
      <c r="DT775">
        <v>4</v>
      </c>
      <c r="DU775">
        <v>4</v>
      </c>
      <c r="DV775">
        <v>75</v>
      </c>
      <c r="DW775">
        <v>27</v>
      </c>
      <c r="DX775">
        <v>12</v>
      </c>
      <c r="DY775">
        <v>4</v>
      </c>
      <c r="DZ775">
        <v>4</v>
      </c>
      <c r="EA775">
        <v>2</v>
      </c>
      <c r="EB775">
        <v>49</v>
      </c>
      <c r="EC775">
        <v>32</v>
      </c>
      <c r="ED775">
        <v>60</v>
      </c>
      <c r="EE775">
        <v>304364</v>
      </c>
    </row>
    <row r="776" spans="1:136" ht="13.5" thickBot="1">
      <c r="A776">
        <v>1545</v>
      </c>
      <c r="B776"/>
      <c r="D776" s="26" t="s">
        <v>352</v>
      </c>
      <c r="F776" s="6" t="s">
        <v>32</v>
      </c>
      <c r="G776" s="35" t="s">
        <v>424</v>
      </c>
      <c r="H776" s="1" t="s">
        <v>25</v>
      </c>
      <c r="I776" t="s">
        <v>26</v>
      </c>
      <c r="J776" s="18" t="s">
        <v>27</v>
      </c>
      <c r="K776" s="20" t="s">
        <v>426</v>
      </c>
      <c r="L776" s="22" t="s">
        <v>26</v>
      </c>
      <c r="M776">
        <v>3131</v>
      </c>
      <c r="N776">
        <v>3541</v>
      </c>
      <c r="O776">
        <v>5221</v>
      </c>
      <c r="P776">
        <v>5812</v>
      </c>
      <c r="Q776">
        <v>5225</v>
      </c>
      <c r="R776">
        <v>22930</v>
      </c>
      <c r="S776">
        <v>5293</v>
      </c>
      <c r="T776">
        <v>4990</v>
      </c>
      <c r="U776">
        <v>3565</v>
      </c>
      <c r="V776">
        <v>4140</v>
      </c>
      <c r="W776">
        <v>2113</v>
      </c>
      <c r="X776">
        <v>20101</v>
      </c>
      <c r="Y776">
        <v>3287</v>
      </c>
      <c r="Z776">
        <v>1538</v>
      </c>
      <c r="AA776">
        <v>4029</v>
      </c>
      <c r="AB776">
        <v>2271</v>
      </c>
      <c r="AC776">
        <v>2614</v>
      </c>
      <c r="AD776">
        <v>13739</v>
      </c>
      <c r="AE776">
        <v>3710</v>
      </c>
      <c r="AF776">
        <v>3403</v>
      </c>
      <c r="AG776">
        <v>1638</v>
      </c>
      <c r="AH776">
        <v>3474</v>
      </c>
      <c r="AI776">
        <v>1107</v>
      </c>
      <c r="AJ776">
        <v>13332</v>
      </c>
      <c r="AK776">
        <v>4265</v>
      </c>
      <c r="AL776">
        <v>1102</v>
      </c>
      <c r="AM776">
        <v>2669</v>
      </c>
      <c r="AN776">
        <v>1508</v>
      </c>
      <c r="AO776">
        <v>2104</v>
      </c>
      <c r="AP776">
        <v>11648</v>
      </c>
      <c r="AQ776">
        <v>5207</v>
      </c>
      <c r="AR776">
        <v>3374</v>
      </c>
      <c r="AS776">
        <v>1580</v>
      </c>
      <c r="AT776">
        <v>4251</v>
      </c>
      <c r="AU776">
        <v>969</v>
      </c>
      <c r="AV776">
        <v>15381</v>
      </c>
      <c r="AW776">
        <v>6109</v>
      </c>
      <c r="AX776">
        <v>1060</v>
      </c>
      <c r="AY776">
        <v>3624</v>
      </c>
      <c r="AZ776">
        <v>1711</v>
      </c>
      <c r="BA776">
        <v>1708</v>
      </c>
      <c r="BB776">
        <v>14212</v>
      </c>
      <c r="BC776">
        <v>4857</v>
      </c>
      <c r="BD776">
        <v>3482</v>
      </c>
      <c r="BE776">
        <v>1330</v>
      </c>
      <c r="BF776">
        <v>2843</v>
      </c>
      <c r="BG776">
        <v>774</v>
      </c>
      <c r="BH776">
        <v>13286</v>
      </c>
      <c r="BI776">
        <v>5124</v>
      </c>
      <c r="BJ776">
        <v>708</v>
      </c>
      <c r="BK776">
        <v>1735</v>
      </c>
      <c r="BL776">
        <v>932</v>
      </c>
      <c r="BM776">
        <v>1106</v>
      </c>
      <c r="BN776">
        <v>9605</v>
      </c>
      <c r="BO776">
        <v>3586</v>
      </c>
      <c r="BP776">
        <v>1535</v>
      </c>
      <c r="BQ776">
        <v>729</v>
      </c>
      <c r="BR776">
        <v>1778</v>
      </c>
      <c r="BS776">
        <v>569</v>
      </c>
      <c r="BT776">
        <v>8197</v>
      </c>
      <c r="BU776">
        <v>3431</v>
      </c>
      <c r="BV776">
        <v>549</v>
      </c>
      <c r="BW776">
        <v>1321</v>
      </c>
      <c r="BX776">
        <v>758</v>
      </c>
      <c r="BY776">
        <v>771</v>
      </c>
      <c r="BZ776">
        <v>6830</v>
      </c>
      <c r="CA776">
        <v>1653</v>
      </c>
      <c r="CB776">
        <v>1037</v>
      </c>
      <c r="CC776">
        <v>370</v>
      </c>
      <c r="CD776">
        <v>727</v>
      </c>
      <c r="CE776">
        <v>224</v>
      </c>
      <c r="CF776">
        <v>4011</v>
      </c>
      <c r="CG776">
        <v>2158</v>
      </c>
      <c r="CH776">
        <v>280</v>
      </c>
      <c r="CI776">
        <v>501</v>
      </c>
      <c r="CJ776">
        <v>445</v>
      </c>
      <c r="CK776">
        <v>485</v>
      </c>
      <c r="CL776">
        <v>3869</v>
      </c>
      <c r="CM776">
        <v>655</v>
      </c>
      <c r="CN776">
        <v>329</v>
      </c>
      <c r="CO776">
        <v>156</v>
      </c>
      <c r="CP776">
        <v>294</v>
      </c>
      <c r="CQ776">
        <v>82</v>
      </c>
      <c r="CR776">
        <v>1516</v>
      </c>
      <c r="CS776">
        <v>849</v>
      </c>
      <c r="CT776">
        <v>68</v>
      </c>
      <c r="CU776">
        <v>167</v>
      </c>
      <c r="CV776">
        <v>104</v>
      </c>
      <c r="CW776">
        <v>75</v>
      </c>
      <c r="CX776">
        <v>1263</v>
      </c>
      <c r="CY776">
        <v>210</v>
      </c>
      <c r="CZ776">
        <v>74</v>
      </c>
      <c r="DA776">
        <v>29</v>
      </c>
      <c r="DB776">
        <v>58</v>
      </c>
      <c r="DC776">
        <v>8</v>
      </c>
      <c r="DD776">
        <v>379</v>
      </c>
      <c r="DE776">
        <v>225</v>
      </c>
      <c r="DF776">
        <v>10</v>
      </c>
      <c r="DG776">
        <v>27</v>
      </c>
      <c r="DH776">
        <v>11</v>
      </c>
      <c r="DI776">
        <v>15</v>
      </c>
      <c r="DJ776">
        <v>288</v>
      </c>
      <c r="DK776">
        <v>25</v>
      </c>
      <c r="DL776">
        <v>13</v>
      </c>
      <c r="DM776">
        <v>2</v>
      </c>
      <c r="DN776">
        <v>8</v>
      </c>
      <c r="DO776">
        <v>4</v>
      </c>
      <c r="DP776">
        <v>52</v>
      </c>
      <c r="DQ776">
        <v>20</v>
      </c>
      <c r="DR776">
        <v>0</v>
      </c>
      <c r="DS776">
        <v>1</v>
      </c>
      <c r="DT776">
        <v>1</v>
      </c>
      <c r="DU776">
        <v>0</v>
      </c>
      <c r="DV776">
        <v>22</v>
      </c>
      <c r="DW776">
        <v>3</v>
      </c>
      <c r="DX776">
        <v>5</v>
      </c>
      <c r="DY776">
        <v>2</v>
      </c>
      <c r="DZ776">
        <v>1</v>
      </c>
      <c r="EA776">
        <v>1</v>
      </c>
      <c r="EB776">
        <v>12</v>
      </c>
      <c r="EC776">
        <v>8</v>
      </c>
      <c r="ED776">
        <v>23</v>
      </c>
      <c r="EE776">
        <v>160704</v>
      </c>
      <c r="EF776" t="s">
        <v>353</v>
      </c>
    </row>
    <row r="777" spans="1:136" ht="13.5" thickBot="1">
      <c r="A777">
        <v>1547</v>
      </c>
      <c r="B777"/>
      <c r="D777" s="27" t="s">
        <v>352</v>
      </c>
      <c r="F777" s="6" t="s">
        <v>32</v>
      </c>
      <c r="G777" s="36" t="s">
        <v>424</v>
      </c>
      <c r="H777" s="1" t="s">
        <v>25</v>
      </c>
      <c r="I777" t="s">
        <v>26</v>
      </c>
      <c r="J777" s="19" t="s">
        <v>29</v>
      </c>
      <c r="K777" s="21" t="s">
        <v>427</v>
      </c>
      <c r="L777" s="22" t="s">
        <v>26</v>
      </c>
      <c r="M777">
        <v>3122</v>
      </c>
      <c r="N777">
        <v>3474</v>
      </c>
      <c r="O777">
        <v>5352</v>
      </c>
      <c r="P777">
        <v>5796</v>
      </c>
      <c r="Q777">
        <v>4762</v>
      </c>
      <c r="R777">
        <v>22506</v>
      </c>
      <c r="S777">
        <v>4664</v>
      </c>
      <c r="T777">
        <v>4143</v>
      </c>
      <c r="U777">
        <v>3073</v>
      </c>
      <c r="V777">
        <v>3380</v>
      </c>
      <c r="W777">
        <v>1722</v>
      </c>
      <c r="X777">
        <v>16982</v>
      </c>
      <c r="Y777">
        <v>2361</v>
      </c>
      <c r="Z777">
        <v>1064</v>
      </c>
      <c r="AA777">
        <v>2413</v>
      </c>
      <c r="AB777">
        <v>1586</v>
      </c>
      <c r="AC777">
        <v>1891</v>
      </c>
      <c r="AD777">
        <v>9315</v>
      </c>
      <c r="AE777">
        <v>1943</v>
      </c>
      <c r="AF777">
        <v>1993</v>
      </c>
      <c r="AG777">
        <v>1286</v>
      </c>
      <c r="AH777">
        <v>3919</v>
      </c>
      <c r="AI777">
        <v>1385</v>
      </c>
      <c r="AJ777">
        <v>10526</v>
      </c>
      <c r="AK777">
        <v>5749</v>
      </c>
      <c r="AL777">
        <v>1248</v>
      </c>
      <c r="AM777">
        <v>3404</v>
      </c>
      <c r="AN777">
        <v>1401</v>
      </c>
      <c r="AO777">
        <v>2590</v>
      </c>
      <c r="AP777">
        <v>14392</v>
      </c>
      <c r="AQ777">
        <v>6838</v>
      </c>
      <c r="AR777">
        <v>3381</v>
      </c>
      <c r="AS777">
        <v>1210</v>
      </c>
      <c r="AT777">
        <v>4180</v>
      </c>
      <c r="AU777">
        <v>744</v>
      </c>
      <c r="AV777">
        <v>16353</v>
      </c>
      <c r="AW777">
        <v>7103</v>
      </c>
      <c r="AX777">
        <v>720</v>
      </c>
      <c r="AY777">
        <v>2930</v>
      </c>
      <c r="AZ777">
        <v>1035</v>
      </c>
      <c r="BA777">
        <v>1218</v>
      </c>
      <c r="BB777">
        <v>13006</v>
      </c>
      <c r="BC777">
        <v>4422</v>
      </c>
      <c r="BD777">
        <v>2555</v>
      </c>
      <c r="BE777">
        <v>786</v>
      </c>
      <c r="BF777">
        <v>2140</v>
      </c>
      <c r="BG777">
        <v>473</v>
      </c>
      <c r="BH777">
        <v>10376</v>
      </c>
      <c r="BI777">
        <v>5060</v>
      </c>
      <c r="BJ777">
        <v>385</v>
      </c>
      <c r="BK777">
        <v>1152</v>
      </c>
      <c r="BL777">
        <v>465</v>
      </c>
      <c r="BM777">
        <v>675</v>
      </c>
      <c r="BN777">
        <v>7737</v>
      </c>
      <c r="BO777">
        <v>2971</v>
      </c>
      <c r="BP777">
        <v>830</v>
      </c>
      <c r="BQ777">
        <v>305</v>
      </c>
      <c r="BR777">
        <v>1140</v>
      </c>
      <c r="BS777">
        <v>281</v>
      </c>
      <c r="BT777">
        <v>5527</v>
      </c>
      <c r="BU777">
        <v>3954</v>
      </c>
      <c r="BV777">
        <v>274</v>
      </c>
      <c r="BW777">
        <v>851</v>
      </c>
      <c r="BX777">
        <v>336</v>
      </c>
      <c r="BY777">
        <v>371</v>
      </c>
      <c r="BZ777">
        <v>5786</v>
      </c>
      <c r="CA777">
        <v>1587</v>
      </c>
      <c r="CB777">
        <v>718</v>
      </c>
      <c r="CC777">
        <v>170</v>
      </c>
      <c r="CD777">
        <v>488</v>
      </c>
      <c r="CE777">
        <v>141</v>
      </c>
      <c r="CF777">
        <v>3104</v>
      </c>
      <c r="CG777">
        <v>3189</v>
      </c>
      <c r="CH777">
        <v>135</v>
      </c>
      <c r="CI777">
        <v>339</v>
      </c>
      <c r="CJ777">
        <v>275</v>
      </c>
      <c r="CK777">
        <v>316</v>
      </c>
      <c r="CL777">
        <v>4254</v>
      </c>
      <c r="CM777">
        <v>726</v>
      </c>
      <c r="CN777">
        <v>251</v>
      </c>
      <c r="CO777">
        <v>79</v>
      </c>
      <c r="CP777">
        <v>177</v>
      </c>
      <c r="CQ777">
        <v>56</v>
      </c>
      <c r="CR777">
        <v>1289</v>
      </c>
      <c r="CS777">
        <v>1222</v>
      </c>
      <c r="CT777">
        <v>44</v>
      </c>
      <c r="CU777">
        <v>136</v>
      </c>
      <c r="CV777">
        <v>53</v>
      </c>
      <c r="CW777">
        <v>49</v>
      </c>
      <c r="CX777">
        <v>1504</v>
      </c>
      <c r="CY777">
        <v>246</v>
      </c>
      <c r="CZ777">
        <v>73</v>
      </c>
      <c r="DA777">
        <v>20</v>
      </c>
      <c r="DB777">
        <v>36</v>
      </c>
      <c r="DC777">
        <v>15</v>
      </c>
      <c r="DD777">
        <v>390</v>
      </c>
      <c r="DE777">
        <v>320</v>
      </c>
      <c r="DF777">
        <v>11</v>
      </c>
      <c r="DG777">
        <v>28</v>
      </c>
      <c r="DH777">
        <v>12</v>
      </c>
      <c r="DI777">
        <v>17</v>
      </c>
      <c r="DJ777">
        <v>388</v>
      </c>
      <c r="DK777">
        <v>38</v>
      </c>
      <c r="DL777">
        <v>13</v>
      </c>
      <c r="DM777">
        <v>4</v>
      </c>
      <c r="DN777">
        <v>12</v>
      </c>
      <c r="DO777">
        <v>7</v>
      </c>
      <c r="DP777">
        <v>74</v>
      </c>
      <c r="DQ777">
        <v>40</v>
      </c>
      <c r="DR777">
        <v>2</v>
      </c>
      <c r="DS777">
        <v>4</v>
      </c>
      <c r="DT777">
        <v>3</v>
      </c>
      <c r="DU777">
        <v>4</v>
      </c>
      <c r="DV777">
        <v>53</v>
      </c>
      <c r="DW777">
        <v>24</v>
      </c>
      <c r="DX777">
        <v>7</v>
      </c>
      <c r="DY777">
        <v>2</v>
      </c>
      <c r="DZ777">
        <v>3</v>
      </c>
      <c r="EA777">
        <v>1</v>
      </c>
      <c r="EB777">
        <v>37</v>
      </c>
      <c r="EC777">
        <v>24</v>
      </c>
      <c r="ED777">
        <v>37</v>
      </c>
      <c r="EE777">
        <v>143660</v>
      </c>
      <c r="EF777" t="s">
        <v>353</v>
      </c>
    </row>
    <row r="778" spans="1:135" ht="13.5" thickBot="1">
      <c r="A778">
        <v>1549</v>
      </c>
      <c r="B778"/>
      <c r="D778" s="25" t="s">
        <v>354</v>
      </c>
      <c r="F778" s="3" t="s">
        <v>24</v>
      </c>
      <c r="G778" s="28" t="s">
        <v>422</v>
      </c>
      <c r="H778" s="1" t="s">
        <v>25</v>
      </c>
      <c r="I778" t="s">
        <v>26</v>
      </c>
      <c r="J778" s="17" t="s">
        <v>408</v>
      </c>
      <c r="K778" s="16" t="s">
        <v>425</v>
      </c>
      <c r="L778" s="22" t="s">
        <v>26</v>
      </c>
      <c r="M778">
        <v>8949</v>
      </c>
      <c r="N778">
        <v>13388</v>
      </c>
      <c r="O778">
        <v>16789</v>
      </c>
      <c r="P778">
        <v>18326</v>
      </c>
      <c r="Q778">
        <v>14898</v>
      </c>
      <c r="R778">
        <v>72350</v>
      </c>
      <c r="S778">
        <v>16289</v>
      </c>
      <c r="T778">
        <v>14274</v>
      </c>
      <c r="U778">
        <v>11751</v>
      </c>
      <c r="V778">
        <v>12198</v>
      </c>
      <c r="W778">
        <v>7965</v>
      </c>
      <c r="X778">
        <v>62477</v>
      </c>
      <c r="Y778">
        <v>11016</v>
      </c>
      <c r="Z778">
        <v>5929</v>
      </c>
      <c r="AA778">
        <v>12953</v>
      </c>
      <c r="AB778">
        <v>8405</v>
      </c>
      <c r="AC778">
        <v>9092</v>
      </c>
      <c r="AD778">
        <v>47395</v>
      </c>
      <c r="AE778">
        <v>11676</v>
      </c>
      <c r="AF778">
        <v>9691</v>
      </c>
      <c r="AG778">
        <v>6656</v>
      </c>
      <c r="AH778">
        <v>13076</v>
      </c>
      <c r="AI778">
        <v>6050</v>
      </c>
      <c r="AJ778">
        <v>47149</v>
      </c>
      <c r="AK778">
        <v>18000</v>
      </c>
      <c r="AL778">
        <v>6197</v>
      </c>
      <c r="AM778">
        <v>13197</v>
      </c>
      <c r="AN778">
        <v>7911</v>
      </c>
      <c r="AO778">
        <v>8870</v>
      </c>
      <c r="AP778">
        <v>54175</v>
      </c>
      <c r="AQ778">
        <v>20822</v>
      </c>
      <c r="AR778">
        <v>11467</v>
      </c>
      <c r="AS778">
        <v>5934</v>
      </c>
      <c r="AT778">
        <v>12361</v>
      </c>
      <c r="AU778">
        <v>3281</v>
      </c>
      <c r="AV778">
        <v>53865</v>
      </c>
      <c r="AW778">
        <v>19767</v>
      </c>
      <c r="AX778">
        <v>3400</v>
      </c>
      <c r="AY778">
        <v>9786</v>
      </c>
      <c r="AZ778">
        <v>4560</v>
      </c>
      <c r="BA778">
        <v>4161</v>
      </c>
      <c r="BB778">
        <v>41674</v>
      </c>
      <c r="BC778">
        <v>14754</v>
      </c>
      <c r="BD778">
        <v>7313</v>
      </c>
      <c r="BE778">
        <v>3343</v>
      </c>
      <c r="BF778">
        <v>6627</v>
      </c>
      <c r="BG778">
        <v>2137</v>
      </c>
      <c r="BH778">
        <v>34174</v>
      </c>
      <c r="BI778">
        <v>15265</v>
      </c>
      <c r="BJ778">
        <v>1953</v>
      </c>
      <c r="BK778">
        <v>5712</v>
      </c>
      <c r="BL778">
        <v>2849</v>
      </c>
      <c r="BM778">
        <v>3271</v>
      </c>
      <c r="BN778">
        <v>29050</v>
      </c>
      <c r="BO778">
        <v>11758</v>
      </c>
      <c r="BP778">
        <v>4211</v>
      </c>
      <c r="BQ778">
        <v>2037</v>
      </c>
      <c r="BR778">
        <v>4740</v>
      </c>
      <c r="BS778">
        <v>1515</v>
      </c>
      <c r="BT778">
        <v>24261</v>
      </c>
      <c r="BU778">
        <v>11811</v>
      </c>
      <c r="BV778">
        <v>1491</v>
      </c>
      <c r="BW778">
        <v>4001</v>
      </c>
      <c r="BX778">
        <v>1828</v>
      </c>
      <c r="BY778">
        <v>1946</v>
      </c>
      <c r="BZ778">
        <v>21077</v>
      </c>
      <c r="CA778">
        <v>5855</v>
      </c>
      <c r="CB778">
        <v>3093</v>
      </c>
      <c r="CC778">
        <v>1125</v>
      </c>
      <c r="CD778">
        <v>2087</v>
      </c>
      <c r="CE778">
        <v>696</v>
      </c>
      <c r="CF778">
        <v>12856</v>
      </c>
      <c r="CG778">
        <v>7774</v>
      </c>
      <c r="CH778">
        <v>756</v>
      </c>
      <c r="CI778">
        <v>1511</v>
      </c>
      <c r="CJ778">
        <v>1195</v>
      </c>
      <c r="CK778">
        <v>1307</v>
      </c>
      <c r="CL778">
        <v>12543</v>
      </c>
      <c r="CM778">
        <v>2901</v>
      </c>
      <c r="CN778">
        <v>1053</v>
      </c>
      <c r="CO778">
        <v>584</v>
      </c>
      <c r="CP778">
        <v>859</v>
      </c>
      <c r="CQ778">
        <v>266</v>
      </c>
      <c r="CR778">
        <v>5663</v>
      </c>
      <c r="CS778">
        <v>3139</v>
      </c>
      <c r="CT778">
        <v>254</v>
      </c>
      <c r="CU778">
        <v>642</v>
      </c>
      <c r="CV778">
        <v>367</v>
      </c>
      <c r="CW778">
        <v>214</v>
      </c>
      <c r="CX778">
        <v>4616</v>
      </c>
      <c r="CY778">
        <v>989</v>
      </c>
      <c r="CZ778">
        <v>271</v>
      </c>
      <c r="DA778">
        <v>119</v>
      </c>
      <c r="DB778">
        <v>230</v>
      </c>
      <c r="DC778">
        <v>47</v>
      </c>
      <c r="DD778">
        <v>1656</v>
      </c>
      <c r="DE778">
        <v>767</v>
      </c>
      <c r="DF778">
        <v>52</v>
      </c>
      <c r="DG778">
        <v>110</v>
      </c>
      <c r="DH778">
        <v>46</v>
      </c>
      <c r="DI778">
        <v>73</v>
      </c>
      <c r="DJ778">
        <v>1048</v>
      </c>
      <c r="DK778">
        <v>161</v>
      </c>
      <c r="DL778">
        <v>51</v>
      </c>
      <c r="DM778">
        <v>16</v>
      </c>
      <c r="DN778">
        <v>23</v>
      </c>
      <c r="DO778">
        <v>20</v>
      </c>
      <c r="DP778">
        <v>271</v>
      </c>
      <c r="DQ778">
        <v>119</v>
      </c>
      <c r="DR778">
        <v>5</v>
      </c>
      <c r="DS778">
        <v>14</v>
      </c>
      <c r="DT778">
        <v>3</v>
      </c>
      <c r="DU778">
        <v>3</v>
      </c>
      <c r="DV778">
        <v>144</v>
      </c>
      <c r="DW778">
        <v>26</v>
      </c>
      <c r="DX778">
        <v>14</v>
      </c>
      <c r="DY778">
        <v>6</v>
      </c>
      <c r="DZ778">
        <v>7</v>
      </c>
      <c r="EA778">
        <v>4</v>
      </c>
      <c r="EB778">
        <v>57</v>
      </c>
      <c r="EC778">
        <v>25</v>
      </c>
      <c r="ED778">
        <v>262</v>
      </c>
      <c r="EE778">
        <v>526788</v>
      </c>
    </row>
    <row r="779" spans="1:136" ht="13.5" thickBot="1">
      <c r="A779">
        <v>1551</v>
      </c>
      <c r="B779"/>
      <c r="D779" s="26" t="s">
        <v>354</v>
      </c>
      <c r="F779" s="3" t="s">
        <v>24</v>
      </c>
      <c r="G779" s="29"/>
      <c r="H779" s="1" t="s">
        <v>25</v>
      </c>
      <c r="I779" t="s">
        <v>26</v>
      </c>
      <c r="J779" s="18" t="s">
        <v>27</v>
      </c>
      <c r="K779" s="20" t="s">
        <v>426</v>
      </c>
      <c r="L779" s="22" t="s">
        <v>26</v>
      </c>
      <c r="M779">
        <v>4577</v>
      </c>
      <c r="N779">
        <v>6864</v>
      </c>
      <c r="O779">
        <v>8480</v>
      </c>
      <c r="P779">
        <v>9181</v>
      </c>
      <c r="Q779">
        <v>7708</v>
      </c>
      <c r="R779">
        <v>36810</v>
      </c>
      <c r="S779">
        <v>8575</v>
      </c>
      <c r="T779">
        <v>7668</v>
      </c>
      <c r="U779">
        <v>6201</v>
      </c>
      <c r="V779">
        <v>6454</v>
      </c>
      <c r="W779">
        <v>4173</v>
      </c>
      <c r="X779">
        <v>33071</v>
      </c>
      <c r="Y779">
        <v>6249</v>
      </c>
      <c r="Z779">
        <v>3388</v>
      </c>
      <c r="AA779">
        <v>7659</v>
      </c>
      <c r="AB779">
        <v>4677</v>
      </c>
      <c r="AC779">
        <v>5304</v>
      </c>
      <c r="AD779">
        <v>27277</v>
      </c>
      <c r="AE779">
        <v>7363</v>
      </c>
      <c r="AF779">
        <v>6048</v>
      </c>
      <c r="AG779">
        <v>3816</v>
      </c>
      <c r="AH779">
        <v>6753</v>
      </c>
      <c r="AI779">
        <v>2918</v>
      </c>
      <c r="AJ779">
        <v>26898</v>
      </c>
      <c r="AK779">
        <v>8029</v>
      </c>
      <c r="AL779">
        <v>3140</v>
      </c>
      <c r="AM779">
        <v>6726</v>
      </c>
      <c r="AN779">
        <v>4527</v>
      </c>
      <c r="AO779">
        <v>4382</v>
      </c>
      <c r="AP779">
        <v>26804</v>
      </c>
      <c r="AQ779">
        <v>9344</v>
      </c>
      <c r="AR779">
        <v>6201</v>
      </c>
      <c r="AS779">
        <v>3337</v>
      </c>
      <c r="AT779">
        <v>6403</v>
      </c>
      <c r="AU779">
        <v>1918</v>
      </c>
      <c r="AV779">
        <v>27203</v>
      </c>
      <c r="AW779">
        <v>9048</v>
      </c>
      <c r="AX779">
        <v>2115</v>
      </c>
      <c r="AY779">
        <v>5388</v>
      </c>
      <c r="AZ779">
        <v>2813</v>
      </c>
      <c r="BA779">
        <v>2419</v>
      </c>
      <c r="BB779">
        <v>21783</v>
      </c>
      <c r="BC779">
        <v>7460</v>
      </c>
      <c r="BD779">
        <v>4267</v>
      </c>
      <c r="BE779">
        <v>2089</v>
      </c>
      <c r="BF779">
        <v>3858</v>
      </c>
      <c r="BG779">
        <v>1340</v>
      </c>
      <c r="BH779">
        <v>19014</v>
      </c>
      <c r="BI779">
        <v>7338</v>
      </c>
      <c r="BJ779">
        <v>1323</v>
      </c>
      <c r="BK779">
        <v>3461</v>
      </c>
      <c r="BL779">
        <v>1952</v>
      </c>
      <c r="BM779">
        <v>2038</v>
      </c>
      <c r="BN779">
        <v>16112</v>
      </c>
      <c r="BO779">
        <v>6474</v>
      </c>
      <c r="BP779">
        <v>2794</v>
      </c>
      <c r="BQ779">
        <v>1442</v>
      </c>
      <c r="BR779">
        <v>2915</v>
      </c>
      <c r="BS779">
        <v>1007</v>
      </c>
      <c r="BT779">
        <v>14632</v>
      </c>
      <c r="BU779">
        <v>5659</v>
      </c>
      <c r="BV779">
        <v>1034</v>
      </c>
      <c r="BW779">
        <v>2564</v>
      </c>
      <c r="BX779">
        <v>1318</v>
      </c>
      <c r="BY779">
        <v>1289</v>
      </c>
      <c r="BZ779">
        <v>11864</v>
      </c>
      <c r="CA779">
        <v>3055</v>
      </c>
      <c r="CB779">
        <v>1812</v>
      </c>
      <c r="CC779">
        <v>739</v>
      </c>
      <c r="CD779">
        <v>1273</v>
      </c>
      <c r="CE779">
        <v>445</v>
      </c>
      <c r="CF779">
        <v>7324</v>
      </c>
      <c r="CG779">
        <v>3415</v>
      </c>
      <c r="CH779">
        <v>522</v>
      </c>
      <c r="CI779">
        <v>925</v>
      </c>
      <c r="CJ779">
        <v>756</v>
      </c>
      <c r="CK779">
        <v>771</v>
      </c>
      <c r="CL779">
        <v>6389</v>
      </c>
      <c r="CM779">
        <v>1402</v>
      </c>
      <c r="CN779">
        <v>599</v>
      </c>
      <c r="CO779">
        <v>342</v>
      </c>
      <c r="CP779">
        <v>489</v>
      </c>
      <c r="CQ779">
        <v>167</v>
      </c>
      <c r="CR779">
        <v>2999</v>
      </c>
      <c r="CS779">
        <v>1350</v>
      </c>
      <c r="CT779">
        <v>169</v>
      </c>
      <c r="CU779">
        <v>351</v>
      </c>
      <c r="CV779">
        <v>230</v>
      </c>
      <c r="CW779">
        <v>128</v>
      </c>
      <c r="CX779">
        <v>2228</v>
      </c>
      <c r="CY779">
        <v>440</v>
      </c>
      <c r="CZ779">
        <v>158</v>
      </c>
      <c r="DA779">
        <v>75</v>
      </c>
      <c r="DB779">
        <v>125</v>
      </c>
      <c r="DC779">
        <v>24</v>
      </c>
      <c r="DD779">
        <v>822</v>
      </c>
      <c r="DE779">
        <v>318</v>
      </c>
      <c r="DF779">
        <v>28</v>
      </c>
      <c r="DG779">
        <v>56</v>
      </c>
      <c r="DH779">
        <v>32</v>
      </c>
      <c r="DI779">
        <v>38</v>
      </c>
      <c r="DJ779">
        <v>472</v>
      </c>
      <c r="DK779">
        <v>54</v>
      </c>
      <c r="DL779">
        <v>22</v>
      </c>
      <c r="DM779">
        <v>8</v>
      </c>
      <c r="DN779">
        <v>10</v>
      </c>
      <c r="DO779">
        <v>8</v>
      </c>
      <c r="DP779">
        <v>102</v>
      </c>
      <c r="DQ779">
        <v>33</v>
      </c>
      <c r="DR779">
        <v>2</v>
      </c>
      <c r="DS779">
        <v>5</v>
      </c>
      <c r="DT779">
        <v>1</v>
      </c>
      <c r="DU779">
        <v>0</v>
      </c>
      <c r="DV779">
        <v>41</v>
      </c>
      <c r="DW779">
        <v>5</v>
      </c>
      <c r="DX779">
        <v>2</v>
      </c>
      <c r="DY779">
        <v>4</v>
      </c>
      <c r="DZ779">
        <v>3</v>
      </c>
      <c r="EA779">
        <v>0</v>
      </c>
      <c r="EB779">
        <v>14</v>
      </c>
      <c r="EC779">
        <v>8</v>
      </c>
      <c r="ED779">
        <v>127</v>
      </c>
      <c r="EE779">
        <v>281994</v>
      </c>
      <c r="EF779" t="s">
        <v>355</v>
      </c>
    </row>
    <row r="780" spans="1:136" ht="13.5" thickBot="1">
      <c r="A780">
        <v>1553</v>
      </c>
      <c r="B780"/>
      <c r="D780" s="26" t="s">
        <v>354</v>
      </c>
      <c r="F780" s="3" t="s">
        <v>24</v>
      </c>
      <c r="G780" s="30"/>
      <c r="H780" s="1" t="s">
        <v>25</v>
      </c>
      <c r="I780" t="s">
        <v>26</v>
      </c>
      <c r="J780" s="19" t="s">
        <v>29</v>
      </c>
      <c r="K780" s="21" t="s">
        <v>427</v>
      </c>
      <c r="L780" s="22" t="s">
        <v>26</v>
      </c>
      <c r="M780">
        <v>4372</v>
      </c>
      <c r="N780">
        <v>6524</v>
      </c>
      <c r="O780">
        <v>8309</v>
      </c>
      <c r="P780">
        <v>9145</v>
      </c>
      <c r="Q780">
        <v>7190</v>
      </c>
      <c r="R780">
        <v>35540</v>
      </c>
      <c r="S780">
        <v>7714</v>
      </c>
      <c r="T780">
        <v>6606</v>
      </c>
      <c r="U780">
        <v>5550</v>
      </c>
      <c r="V780">
        <v>5744</v>
      </c>
      <c r="W780">
        <v>3792</v>
      </c>
      <c r="X780">
        <v>29406</v>
      </c>
      <c r="Y780">
        <v>4767</v>
      </c>
      <c r="Z780">
        <v>2541</v>
      </c>
      <c r="AA780">
        <v>5294</v>
      </c>
      <c r="AB780">
        <v>3728</v>
      </c>
      <c r="AC780">
        <v>3788</v>
      </c>
      <c r="AD780">
        <v>20118</v>
      </c>
      <c r="AE780">
        <v>4313</v>
      </c>
      <c r="AF780">
        <v>3643</v>
      </c>
      <c r="AG780">
        <v>2840</v>
      </c>
      <c r="AH780">
        <v>6323</v>
      </c>
      <c r="AI780">
        <v>3132</v>
      </c>
      <c r="AJ780">
        <v>20251</v>
      </c>
      <c r="AK780">
        <v>9971</v>
      </c>
      <c r="AL780">
        <v>3057</v>
      </c>
      <c r="AM780">
        <v>6471</v>
      </c>
      <c r="AN780">
        <v>3384</v>
      </c>
      <c r="AO780">
        <v>4488</v>
      </c>
      <c r="AP780">
        <v>27371</v>
      </c>
      <c r="AQ780">
        <v>11478</v>
      </c>
      <c r="AR780">
        <v>5266</v>
      </c>
      <c r="AS780">
        <v>2597</v>
      </c>
      <c r="AT780">
        <v>5958</v>
      </c>
      <c r="AU780">
        <v>1363</v>
      </c>
      <c r="AV780">
        <v>26662</v>
      </c>
      <c r="AW780">
        <v>10719</v>
      </c>
      <c r="AX780">
        <v>1285</v>
      </c>
      <c r="AY780">
        <v>4398</v>
      </c>
      <c r="AZ780">
        <v>1747</v>
      </c>
      <c r="BA780">
        <v>1742</v>
      </c>
      <c r="BB780">
        <v>19891</v>
      </c>
      <c r="BC780">
        <v>7294</v>
      </c>
      <c r="BD780">
        <v>3046</v>
      </c>
      <c r="BE780">
        <v>1254</v>
      </c>
      <c r="BF780">
        <v>2769</v>
      </c>
      <c r="BG780">
        <v>797</v>
      </c>
      <c r="BH780">
        <v>15160</v>
      </c>
      <c r="BI780">
        <v>7927</v>
      </c>
      <c r="BJ780">
        <v>630</v>
      </c>
      <c r="BK780">
        <v>2251</v>
      </c>
      <c r="BL780">
        <v>897</v>
      </c>
      <c r="BM780">
        <v>1233</v>
      </c>
      <c r="BN780">
        <v>12938</v>
      </c>
      <c r="BO780">
        <v>5284</v>
      </c>
      <c r="BP780">
        <v>1417</v>
      </c>
      <c r="BQ780">
        <v>595</v>
      </c>
      <c r="BR780">
        <v>1825</v>
      </c>
      <c r="BS780">
        <v>508</v>
      </c>
      <c r="BT780">
        <v>9629</v>
      </c>
      <c r="BU780">
        <v>6152</v>
      </c>
      <c r="BV780">
        <v>457</v>
      </c>
      <c r="BW780">
        <v>1437</v>
      </c>
      <c r="BX780">
        <v>510</v>
      </c>
      <c r="BY780">
        <v>657</v>
      </c>
      <c r="BZ780">
        <v>9213</v>
      </c>
      <c r="CA780">
        <v>2800</v>
      </c>
      <c r="CB780">
        <v>1281</v>
      </c>
      <c r="CC780">
        <v>386</v>
      </c>
      <c r="CD780">
        <v>814</v>
      </c>
      <c r="CE780">
        <v>251</v>
      </c>
      <c r="CF780">
        <v>5532</v>
      </c>
      <c r="CG780">
        <v>4359</v>
      </c>
      <c r="CH780">
        <v>234</v>
      </c>
      <c r="CI780">
        <v>586</v>
      </c>
      <c r="CJ780">
        <v>439</v>
      </c>
      <c r="CK780">
        <v>536</v>
      </c>
      <c r="CL780">
        <v>6154</v>
      </c>
      <c r="CM780">
        <v>1499</v>
      </c>
      <c r="CN780">
        <v>454</v>
      </c>
      <c r="CO780">
        <v>242</v>
      </c>
      <c r="CP780">
        <v>370</v>
      </c>
      <c r="CQ780">
        <v>99</v>
      </c>
      <c r="CR780">
        <v>2664</v>
      </c>
      <c r="CS780">
        <v>1789</v>
      </c>
      <c r="CT780">
        <v>85</v>
      </c>
      <c r="CU780">
        <v>291</v>
      </c>
      <c r="CV780">
        <v>137</v>
      </c>
      <c r="CW780">
        <v>86</v>
      </c>
      <c r="CX780">
        <v>2388</v>
      </c>
      <c r="CY780">
        <v>549</v>
      </c>
      <c r="CZ780">
        <v>113</v>
      </c>
      <c r="DA780">
        <v>44</v>
      </c>
      <c r="DB780">
        <v>105</v>
      </c>
      <c r="DC780">
        <v>23</v>
      </c>
      <c r="DD780">
        <v>834</v>
      </c>
      <c r="DE780">
        <v>449</v>
      </c>
      <c r="DF780">
        <v>24</v>
      </c>
      <c r="DG780">
        <v>54</v>
      </c>
      <c r="DH780">
        <v>14</v>
      </c>
      <c r="DI780">
        <v>35</v>
      </c>
      <c r="DJ780">
        <v>576</v>
      </c>
      <c r="DK780">
        <v>107</v>
      </c>
      <c r="DL780">
        <v>29</v>
      </c>
      <c r="DM780">
        <v>8</v>
      </c>
      <c r="DN780">
        <v>13</v>
      </c>
      <c r="DO780">
        <v>12</v>
      </c>
      <c r="DP780">
        <v>169</v>
      </c>
      <c r="DQ780">
        <v>86</v>
      </c>
      <c r="DR780">
        <v>3</v>
      </c>
      <c r="DS780">
        <v>9</v>
      </c>
      <c r="DT780">
        <v>2</v>
      </c>
      <c r="DU780">
        <v>3</v>
      </c>
      <c r="DV780">
        <v>103</v>
      </c>
      <c r="DW780">
        <v>21</v>
      </c>
      <c r="DX780">
        <v>12</v>
      </c>
      <c r="DY780">
        <v>2</v>
      </c>
      <c r="DZ780">
        <v>4</v>
      </c>
      <c r="EA780">
        <v>4</v>
      </c>
      <c r="EB780">
        <v>43</v>
      </c>
      <c r="EC780">
        <v>17</v>
      </c>
      <c r="ED780">
        <v>135</v>
      </c>
      <c r="EE780">
        <v>244794</v>
      </c>
      <c r="EF780" t="s">
        <v>355</v>
      </c>
    </row>
    <row r="781" spans="1:135" ht="13.5" thickBot="1">
      <c r="A781">
        <v>1555</v>
      </c>
      <c r="B781"/>
      <c r="D781" s="26" t="s">
        <v>354</v>
      </c>
      <c r="E781" s="31" t="s">
        <v>420</v>
      </c>
      <c r="F781" s="5" t="s">
        <v>30</v>
      </c>
      <c r="G781" s="39" t="s">
        <v>423</v>
      </c>
      <c r="H781" s="1" t="s">
        <v>25</v>
      </c>
      <c r="I781" t="s">
        <v>26</v>
      </c>
      <c r="J781" s="17" t="s">
        <v>408</v>
      </c>
      <c r="K781" s="16" t="s">
        <v>425</v>
      </c>
      <c r="L781" s="22" t="s">
        <v>26</v>
      </c>
      <c r="M781">
        <v>2865</v>
      </c>
      <c r="N781">
        <v>3906</v>
      </c>
      <c r="O781">
        <v>3681</v>
      </c>
      <c r="P781">
        <v>3966</v>
      </c>
      <c r="Q781">
        <v>3057</v>
      </c>
      <c r="R781">
        <v>17475</v>
      </c>
      <c r="S781">
        <v>3132</v>
      </c>
      <c r="T781">
        <v>2987</v>
      </c>
      <c r="U781">
        <v>2756</v>
      </c>
      <c r="V781">
        <v>2899</v>
      </c>
      <c r="W781">
        <v>2054</v>
      </c>
      <c r="X781">
        <v>13828</v>
      </c>
      <c r="Y781">
        <v>2893</v>
      </c>
      <c r="Z781">
        <v>1613</v>
      </c>
      <c r="AA781">
        <v>3433</v>
      </c>
      <c r="AB781">
        <v>2420</v>
      </c>
      <c r="AC781">
        <v>2372</v>
      </c>
      <c r="AD781">
        <v>12731</v>
      </c>
      <c r="AE781">
        <v>2728</v>
      </c>
      <c r="AF781">
        <v>2413</v>
      </c>
      <c r="AG781">
        <v>1956</v>
      </c>
      <c r="AH781">
        <v>3105</v>
      </c>
      <c r="AI781">
        <v>1773</v>
      </c>
      <c r="AJ781">
        <v>11975</v>
      </c>
      <c r="AK781">
        <v>4259</v>
      </c>
      <c r="AL781">
        <v>1897</v>
      </c>
      <c r="AM781">
        <v>4063</v>
      </c>
      <c r="AN781">
        <v>2994</v>
      </c>
      <c r="AO781">
        <v>2622</v>
      </c>
      <c r="AP781">
        <v>15835</v>
      </c>
      <c r="AQ781">
        <v>4407</v>
      </c>
      <c r="AR781">
        <v>2828</v>
      </c>
      <c r="AS781">
        <v>1878</v>
      </c>
      <c r="AT781">
        <v>2882</v>
      </c>
      <c r="AU781">
        <v>1172</v>
      </c>
      <c r="AV781">
        <v>13167</v>
      </c>
      <c r="AW781">
        <v>4387</v>
      </c>
      <c r="AX781">
        <v>896</v>
      </c>
      <c r="AY781">
        <v>2220</v>
      </c>
      <c r="AZ781">
        <v>1202</v>
      </c>
      <c r="BA781">
        <v>1125</v>
      </c>
      <c r="BB781">
        <v>9830</v>
      </c>
      <c r="BC781">
        <v>2996</v>
      </c>
      <c r="BD781">
        <v>1661</v>
      </c>
      <c r="BE781">
        <v>978</v>
      </c>
      <c r="BF781">
        <v>1663</v>
      </c>
      <c r="BG781">
        <v>688</v>
      </c>
      <c r="BH781">
        <v>7986</v>
      </c>
      <c r="BI781">
        <v>3577</v>
      </c>
      <c r="BJ781">
        <v>534</v>
      </c>
      <c r="BK781">
        <v>1518</v>
      </c>
      <c r="BL781">
        <v>826</v>
      </c>
      <c r="BM781">
        <v>867</v>
      </c>
      <c r="BN781">
        <v>7322</v>
      </c>
      <c r="BO781">
        <v>2461</v>
      </c>
      <c r="BP781">
        <v>962</v>
      </c>
      <c r="BQ781">
        <v>579</v>
      </c>
      <c r="BR781">
        <v>1023</v>
      </c>
      <c r="BS781">
        <v>387</v>
      </c>
      <c r="BT781">
        <v>5412</v>
      </c>
      <c r="BU781">
        <v>2617</v>
      </c>
      <c r="BV781">
        <v>384</v>
      </c>
      <c r="BW781">
        <v>994</v>
      </c>
      <c r="BX781">
        <v>489</v>
      </c>
      <c r="BY781">
        <v>575</v>
      </c>
      <c r="BZ781">
        <v>5059</v>
      </c>
      <c r="CA781">
        <v>1442</v>
      </c>
      <c r="CB781">
        <v>841</v>
      </c>
      <c r="CC781">
        <v>355</v>
      </c>
      <c r="CD781">
        <v>532</v>
      </c>
      <c r="CE781">
        <v>193</v>
      </c>
      <c r="CF781">
        <v>3363</v>
      </c>
      <c r="CG781">
        <v>2019</v>
      </c>
      <c r="CH781">
        <v>235</v>
      </c>
      <c r="CI781">
        <v>491</v>
      </c>
      <c r="CJ781">
        <v>416</v>
      </c>
      <c r="CK781">
        <v>361</v>
      </c>
      <c r="CL781">
        <v>3522</v>
      </c>
      <c r="CM781">
        <v>960</v>
      </c>
      <c r="CN781">
        <v>357</v>
      </c>
      <c r="CO781">
        <v>249</v>
      </c>
      <c r="CP781">
        <v>311</v>
      </c>
      <c r="CQ781">
        <v>101</v>
      </c>
      <c r="CR781">
        <v>1978</v>
      </c>
      <c r="CS781">
        <v>990</v>
      </c>
      <c r="CT781">
        <v>97</v>
      </c>
      <c r="CU781">
        <v>271</v>
      </c>
      <c r="CV781">
        <v>128</v>
      </c>
      <c r="CW781">
        <v>88</v>
      </c>
      <c r="CX781">
        <v>1574</v>
      </c>
      <c r="CY781">
        <v>391</v>
      </c>
      <c r="CZ781">
        <v>106</v>
      </c>
      <c r="DA781">
        <v>50</v>
      </c>
      <c r="DB781">
        <v>86</v>
      </c>
      <c r="DC781">
        <v>23</v>
      </c>
      <c r="DD781">
        <v>656</v>
      </c>
      <c r="DE781">
        <v>267</v>
      </c>
      <c r="DF781">
        <v>16</v>
      </c>
      <c r="DG781">
        <v>52</v>
      </c>
      <c r="DH781">
        <v>18</v>
      </c>
      <c r="DI781">
        <v>36</v>
      </c>
      <c r="DJ781">
        <v>389</v>
      </c>
      <c r="DK781">
        <v>70</v>
      </c>
      <c r="DL781">
        <v>17</v>
      </c>
      <c r="DM781">
        <v>4</v>
      </c>
      <c r="DN781">
        <v>11</v>
      </c>
      <c r="DO781">
        <v>6</v>
      </c>
      <c r="DP781">
        <v>108</v>
      </c>
      <c r="DQ781">
        <v>46</v>
      </c>
      <c r="DR781">
        <v>2</v>
      </c>
      <c r="DS781">
        <v>7</v>
      </c>
      <c r="DT781">
        <v>0</v>
      </c>
      <c r="DU781">
        <v>1</v>
      </c>
      <c r="DV781">
        <v>56</v>
      </c>
      <c r="DW781">
        <v>9</v>
      </c>
      <c r="DX781">
        <v>4</v>
      </c>
      <c r="DY781">
        <v>4</v>
      </c>
      <c r="DZ781">
        <v>3</v>
      </c>
      <c r="EA781">
        <v>2</v>
      </c>
      <c r="EB781">
        <v>22</v>
      </c>
      <c r="EC781">
        <v>13</v>
      </c>
      <c r="ED781">
        <v>106</v>
      </c>
      <c r="EE781">
        <v>132407</v>
      </c>
    </row>
    <row r="782" spans="1:135" ht="13.5" thickBot="1">
      <c r="A782">
        <v>1557</v>
      </c>
      <c r="B782"/>
      <c r="D782" s="26" t="s">
        <v>354</v>
      </c>
      <c r="E782" s="32"/>
      <c r="F782" s="5" t="s">
        <v>30</v>
      </c>
      <c r="G782" s="40"/>
      <c r="H782" s="1" t="s">
        <v>25</v>
      </c>
      <c r="I782" t="s">
        <v>26</v>
      </c>
      <c r="J782" s="18" t="s">
        <v>27</v>
      </c>
      <c r="K782" s="20" t="s">
        <v>426</v>
      </c>
      <c r="L782" s="22" t="s">
        <v>26</v>
      </c>
      <c r="M782">
        <v>1461</v>
      </c>
      <c r="N782">
        <v>2031</v>
      </c>
      <c r="O782">
        <v>1926</v>
      </c>
      <c r="P782">
        <v>2017</v>
      </c>
      <c r="Q782">
        <v>1582</v>
      </c>
      <c r="R782">
        <v>9017</v>
      </c>
      <c r="S782">
        <v>1642</v>
      </c>
      <c r="T782">
        <v>1574</v>
      </c>
      <c r="U782">
        <v>1411</v>
      </c>
      <c r="V782">
        <v>1520</v>
      </c>
      <c r="W782">
        <v>1103</v>
      </c>
      <c r="X782">
        <v>7250</v>
      </c>
      <c r="Y782">
        <v>1562</v>
      </c>
      <c r="Z782">
        <v>874</v>
      </c>
      <c r="AA782">
        <v>1990</v>
      </c>
      <c r="AB782">
        <v>1306</v>
      </c>
      <c r="AC782">
        <v>1347</v>
      </c>
      <c r="AD782">
        <v>7079</v>
      </c>
      <c r="AE782">
        <v>1639</v>
      </c>
      <c r="AF782">
        <v>1353</v>
      </c>
      <c r="AG782">
        <v>1054</v>
      </c>
      <c r="AH782">
        <v>1601</v>
      </c>
      <c r="AI782">
        <v>891</v>
      </c>
      <c r="AJ782">
        <v>6538</v>
      </c>
      <c r="AK782">
        <v>1878</v>
      </c>
      <c r="AL782">
        <v>1040</v>
      </c>
      <c r="AM782">
        <v>2406</v>
      </c>
      <c r="AN782">
        <v>1887</v>
      </c>
      <c r="AO782">
        <v>1368</v>
      </c>
      <c r="AP782">
        <v>8579</v>
      </c>
      <c r="AQ782">
        <v>1982</v>
      </c>
      <c r="AR782">
        <v>1588</v>
      </c>
      <c r="AS782">
        <v>1047</v>
      </c>
      <c r="AT782">
        <v>1550</v>
      </c>
      <c r="AU782">
        <v>690</v>
      </c>
      <c r="AV782">
        <v>6857</v>
      </c>
      <c r="AW782">
        <v>1966</v>
      </c>
      <c r="AX782">
        <v>563</v>
      </c>
      <c r="AY782">
        <v>1219</v>
      </c>
      <c r="AZ782">
        <v>708</v>
      </c>
      <c r="BA782">
        <v>630</v>
      </c>
      <c r="BB782">
        <v>5086</v>
      </c>
      <c r="BC782">
        <v>1528</v>
      </c>
      <c r="BD782">
        <v>910</v>
      </c>
      <c r="BE782">
        <v>548</v>
      </c>
      <c r="BF782">
        <v>956</v>
      </c>
      <c r="BG782">
        <v>412</v>
      </c>
      <c r="BH782">
        <v>4354</v>
      </c>
      <c r="BI782">
        <v>1697</v>
      </c>
      <c r="BJ782">
        <v>343</v>
      </c>
      <c r="BK782">
        <v>889</v>
      </c>
      <c r="BL782">
        <v>537</v>
      </c>
      <c r="BM782">
        <v>507</v>
      </c>
      <c r="BN782">
        <v>3973</v>
      </c>
      <c r="BO782">
        <v>1315</v>
      </c>
      <c r="BP782">
        <v>594</v>
      </c>
      <c r="BQ782">
        <v>356</v>
      </c>
      <c r="BR782">
        <v>613</v>
      </c>
      <c r="BS782">
        <v>226</v>
      </c>
      <c r="BT782">
        <v>3104</v>
      </c>
      <c r="BU782">
        <v>1207</v>
      </c>
      <c r="BV782">
        <v>248</v>
      </c>
      <c r="BW782">
        <v>621</v>
      </c>
      <c r="BX782">
        <v>315</v>
      </c>
      <c r="BY782">
        <v>350</v>
      </c>
      <c r="BZ782">
        <v>2741</v>
      </c>
      <c r="CA782">
        <v>734</v>
      </c>
      <c r="CB782">
        <v>474</v>
      </c>
      <c r="CC782">
        <v>205</v>
      </c>
      <c r="CD782">
        <v>307</v>
      </c>
      <c r="CE782">
        <v>114</v>
      </c>
      <c r="CF782">
        <v>1834</v>
      </c>
      <c r="CG782">
        <v>898</v>
      </c>
      <c r="CH782">
        <v>162</v>
      </c>
      <c r="CI782">
        <v>274</v>
      </c>
      <c r="CJ782">
        <v>245</v>
      </c>
      <c r="CK782">
        <v>200</v>
      </c>
      <c r="CL782">
        <v>1779</v>
      </c>
      <c r="CM782">
        <v>438</v>
      </c>
      <c r="CN782">
        <v>186</v>
      </c>
      <c r="CO782">
        <v>127</v>
      </c>
      <c r="CP782">
        <v>175</v>
      </c>
      <c r="CQ782">
        <v>64</v>
      </c>
      <c r="CR782">
        <v>990</v>
      </c>
      <c r="CS782">
        <v>423</v>
      </c>
      <c r="CT782">
        <v>66</v>
      </c>
      <c r="CU782">
        <v>145</v>
      </c>
      <c r="CV782">
        <v>76</v>
      </c>
      <c r="CW782">
        <v>53</v>
      </c>
      <c r="CX782">
        <v>763</v>
      </c>
      <c r="CY782">
        <v>179</v>
      </c>
      <c r="CZ782">
        <v>65</v>
      </c>
      <c r="DA782">
        <v>31</v>
      </c>
      <c r="DB782">
        <v>45</v>
      </c>
      <c r="DC782">
        <v>11</v>
      </c>
      <c r="DD782">
        <v>331</v>
      </c>
      <c r="DE782">
        <v>104</v>
      </c>
      <c r="DF782">
        <v>7</v>
      </c>
      <c r="DG782">
        <v>26</v>
      </c>
      <c r="DH782">
        <v>13</v>
      </c>
      <c r="DI782">
        <v>18</v>
      </c>
      <c r="DJ782">
        <v>168</v>
      </c>
      <c r="DK782">
        <v>25</v>
      </c>
      <c r="DL782">
        <v>7</v>
      </c>
      <c r="DM782">
        <v>2</v>
      </c>
      <c r="DN782">
        <v>4</v>
      </c>
      <c r="DO782">
        <v>1</v>
      </c>
      <c r="DP782">
        <v>39</v>
      </c>
      <c r="DQ782">
        <v>12</v>
      </c>
      <c r="DR782">
        <v>1</v>
      </c>
      <c r="DS782">
        <v>3</v>
      </c>
      <c r="DT782">
        <v>0</v>
      </c>
      <c r="DU782">
        <v>0</v>
      </c>
      <c r="DV782">
        <v>16</v>
      </c>
      <c r="DW782">
        <v>1</v>
      </c>
      <c r="DX782">
        <v>0</v>
      </c>
      <c r="DY782">
        <v>4</v>
      </c>
      <c r="DZ782">
        <v>2</v>
      </c>
      <c r="EA782">
        <v>0</v>
      </c>
      <c r="EB782">
        <v>7</v>
      </c>
      <c r="EC782">
        <v>2</v>
      </c>
      <c r="ED782">
        <v>77</v>
      </c>
      <c r="EE782">
        <v>70584</v>
      </c>
    </row>
    <row r="783" spans="1:135" ht="13.5" thickBot="1">
      <c r="A783">
        <v>1559</v>
      </c>
      <c r="B783"/>
      <c r="D783" s="26" t="s">
        <v>354</v>
      </c>
      <c r="E783" s="33"/>
      <c r="F783" s="5" t="s">
        <v>30</v>
      </c>
      <c r="G783" s="40"/>
      <c r="H783" s="1" t="s">
        <v>25</v>
      </c>
      <c r="I783" t="s">
        <v>26</v>
      </c>
      <c r="J783" s="19" t="s">
        <v>29</v>
      </c>
      <c r="K783" s="21" t="s">
        <v>427</v>
      </c>
      <c r="L783" s="22" t="s">
        <v>26</v>
      </c>
      <c r="M783">
        <v>1404</v>
      </c>
      <c r="N783">
        <v>1875</v>
      </c>
      <c r="O783">
        <v>1755</v>
      </c>
      <c r="P783">
        <v>1949</v>
      </c>
      <c r="Q783">
        <v>1475</v>
      </c>
      <c r="R783">
        <v>8458</v>
      </c>
      <c r="S783">
        <v>1490</v>
      </c>
      <c r="T783">
        <v>1413</v>
      </c>
      <c r="U783">
        <v>1345</v>
      </c>
      <c r="V783">
        <v>1379</v>
      </c>
      <c r="W783">
        <v>951</v>
      </c>
      <c r="X783">
        <v>6578</v>
      </c>
      <c r="Y783">
        <v>1331</v>
      </c>
      <c r="Z783">
        <v>739</v>
      </c>
      <c r="AA783">
        <v>1443</v>
      </c>
      <c r="AB783">
        <v>1114</v>
      </c>
      <c r="AC783">
        <v>1025</v>
      </c>
      <c r="AD783">
        <v>5652</v>
      </c>
      <c r="AE783">
        <v>1089</v>
      </c>
      <c r="AF783">
        <v>1060</v>
      </c>
      <c r="AG783">
        <v>902</v>
      </c>
      <c r="AH783">
        <v>1504</v>
      </c>
      <c r="AI783">
        <v>882</v>
      </c>
      <c r="AJ783">
        <v>5437</v>
      </c>
      <c r="AK783">
        <v>2381</v>
      </c>
      <c r="AL783">
        <v>857</v>
      </c>
      <c r="AM783">
        <v>1657</v>
      </c>
      <c r="AN783">
        <v>1107</v>
      </c>
      <c r="AO783">
        <v>1254</v>
      </c>
      <c r="AP783">
        <v>7256</v>
      </c>
      <c r="AQ783">
        <v>2425</v>
      </c>
      <c r="AR783">
        <v>1240</v>
      </c>
      <c r="AS783">
        <v>831</v>
      </c>
      <c r="AT783">
        <v>1332</v>
      </c>
      <c r="AU783">
        <v>482</v>
      </c>
      <c r="AV783">
        <v>6310</v>
      </c>
      <c r="AW783">
        <v>2421</v>
      </c>
      <c r="AX783">
        <v>333</v>
      </c>
      <c r="AY783">
        <v>1001</v>
      </c>
      <c r="AZ783">
        <v>494</v>
      </c>
      <c r="BA783">
        <v>495</v>
      </c>
      <c r="BB783">
        <v>4744</v>
      </c>
      <c r="BC783">
        <v>1468</v>
      </c>
      <c r="BD783">
        <v>751</v>
      </c>
      <c r="BE783">
        <v>430</v>
      </c>
      <c r="BF783">
        <v>707</v>
      </c>
      <c r="BG783">
        <v>276</v>
      </c>
      <c r="BH783">
        <v>3632</v>
      </c>
      <c r="BI783">
        <v>1880</v>
      </c>
      <c r="BJ783">
        <v>191</v>
      </c>
      <c r="BK783">
        <v>629</v>
      </c>
      <c r="BL783">
        <v>289</v>
      </c>
      <c r="BM783">
        <v>360</v>
      </c>
      <c r="BN783">
        <v>3349</v>
      </c>
      <c r="BO783">
        <v>1146</v>
      </c>
      <c r="BP783">
        <v>368</v>
      </c>
      <c r="BQ783">
        <v>223</v>
      </c>
      <c r="BR783">
        <v>410</v>
      </c>
      <c r="BS783">
        <v>161</v>
      </c>
      <c r="BT783">
        <v>2308</v>
      </c>
      <c r="BU783">
        <v>1410</v>
      </c>
      <c r="BV783">
        <v>136</v>
      </c>
      <c r="BW783">
        <v>373</v>
      </c>
      <c r="BX783">
        <v>174</v>
      </c>
      <c r="BY783">
        <v>225</v>
      </c>
      <c r="BZ783">
        <v>2318</v>
      </c>
      <c r="CA783">
        <v>708</v>
      </c>
      <c r="CB783">
        <v>367</v>
      </c>
      <c r="CC783">
        <v>150</v>
      </c>
      <c r="CD783">
        <v>225</v>
      </c>
      <c r="CE783">
        <v>79</v>
      </c>
      <c r="CF783">
        <v>1529</v>
      </c>
      <c r="CG783">
        <v>1121</v>
      </c>
      <c r="CH783">
        <v>73</v>
      </c>
      <c r="CI783">
        <v>217</v>
      </c>
      <c r="CJ783">
        <v>171</v>
      </c>
      <c r="CK783">
        <v>161</v>
      </c>
      <c r="CL783">
        <v>1743</v>
      </c>
      <c r="CM783">
        <v>522</v>
      </c>
      <c r="CN783">
        <v>171</v>
      </c>
      <c r="CO783">
        <v>122</v>
      </c>
      <c r="CP783">
        <v>136</v>
      </c>
      <c r="CQ783">
        <v>37</v>
      </c>
      <c r="CR783">
        <v>988</v>
      </c>
      <c r="CS783">
        <v>567</v>
      </c>
      <c r="CT783">
        <v>31</v>
      </c>
      <c r="CU783">
        <v>126</v>
      </c>
      <c r="CV783">
        <v>52</v>
      </c>
      <c r="CW783">
        <v>35</v>
      </c>
      <c r="CX783">
        <v>811</v>
      </c>
      <c r="CY783">
        <v>212</v>
      </c>
      <c r="CZ783">
        <v>41</v>
      </c>
      <c r="DA783">
        <v>19</v>
      </c>
      <c r="DB783">
        <v>41</v>
      </c>
      <c r="DC783">
        <v>12</v>
      </c>
      <c r="DD783">
        <v>325</v>
      </c>
      <c r="DE783">
        <v>163</v>
      </c>
      <c r="DF783">
        <v>9</v>
      </c>
      <c r="DG783">
        <v>26</v>
      </c>
      <c r="DH783">
        <v>5</v>
      </c>
      <c r="DI783">
        <v>18</v>
      </c>
      <c r="DJ783">
        <v>221</v>
      </c>
      <c r="DK783">
        <v>45</v>
      </c>
      <c r="DL783">
        <v>10</v>
      </c>
      <c r="DM783">
        <v>2</v>
      </c>
      <c r="DN783">
        <v>7</v>
      </c>
      <c r="DO783">
        <v>5</v>
      </c>
      <c r="DP783">
        <v>69</v>
      </c>
      <c r="DQ783">
        <v>34</v>
      </c>
      <c r="DR783">
        <v>1</v>
      </c>
      <c r="DS783">
        <v>4</v>
      </c>
      <c r="DT783">
        <v>0</v>
      </c>
      <c r="DU783">
        <v>1</v>
      </c>
      <c r="DV783">
        <v>40</v>
      </c>
      <c r="DW783">
        <v>8</v>
      </c>
      <c r="DX783">
        <v>4</v>
      </c>
      <c r="DY783">
        <v>0</v>
      </c>
      <c r="DZ783">
        <v>1</v>
      </c>
      <c r="EA783">
        <v>2</v>
      </c>
      <c r="EB783">
        <v>15</v>
      </c>
      <c r="EC783">
        <v>11</v>
      </c>
      <c r="ED783">
        <v>29</v>
      </c>
      <c r="EE783">
        <v>61823</v>
      </c>
    </row>
    <row r="784" spans="1:135" ht="13.5" thickBot="1">
      <c r="A784">
        <v>1561</v>
      </c>
      <c r="B784"/>
      <c r="D784" s="26" t="s">
        <v>354</v>
      </c>
      <c r="E784" s="31" t="s">
        <v>356</v>
      </c>
      <c r="F784" s="5" t="s">
        <v>30</v>
      </c>
      <c r="G784" s="40"/>
      <c r="H784" s="1" t="s">
        <v>25</v>
      </c>
      <c r="I784" t="s">
        <v>26</v>
      </c>
      <c r="J784" s="17" t="s">
        <v>408</v>
      </c>
      <c r="K784" s="16" t="s">
        <v>425</v>
      </c>
      <c r="L784" s="22" t="s">
        <v>26</v>
      </c>
      <c r="M784">
        <v>2443</v>
      </c>
      <c r="N784">
        <v>3025</v>
      </c>
      <c r="O784">
        <v>2977</v>
      </c>
      <c r="P784">
        <v>3038</v>
      </c>
      <c r="Q784">
        <v>2276</v>
      </c>
      <c r="R784">
        <v>13759</v>
      </c>
      <c r="S784">
        <v>2271</v>
      </c>
      <c r="T784">
        <v>2190</v>
      </c>
      <c r="U784">
        <v>2140</v>
      </c>
      <c r="V784">
        <v>2233</v>
      </c>
      <c r="W784">
        <v>1657</v>
      </c>
      <c r="X784">
        <v>10491</v>
      </c>
      <c r="Y784">
        <v>2251</v>
      </c>
      <c r="Z784">
        <v>1360</v>
      </c>
      <c r="AA784">
        <v>2736</v>
      </c>
      <c r="AB784">
        <v>2020</v>
      </c>
      <c r="AC784">
        <v>1932</v>
      </c>
      <c r="AD784">
        <v>10299</v>
      </c>
      <c r="AE784">
        <v>2099</v>
      </c>
      <c r="AF784">
        <v>1931</v>
      </c>
      <c r="AG784">
        <v>1635</v>
      </c>
      <c r="AH784">
        <v>2453</v>
      </c>
      <c r="AI784">
        <v>1559</v>
      </c>
      <c r="AJ784">
        <v>9677</v>
      </c>
      <c r="AK784">
        <v>3206</v>
      </c>
      <c r="AL784">
        <v>1704</v>
      </c>
      <c r="AM784">
        <v>3482</v>
      </c>
      <c r="AN784">
        <v>2701</v>
      </c>
      <c r="AO784">
        <v>2223</v>
      </c>
      <c r="AP784">
        <v>13316</v>
      </c>
      <c r="AQ784">
        <v>3303</v>
      </c>
      <c r="AR784">
        <v>2430</v>
      </c>
      <c r="AS784">
        <v>1681</v>
      </c>
      <c r="AT784">
        <v>2359</v>
      </c>
      <c r="AU784">
        <v>1091</v>
      </c>
      <c r="AV784">
        <v>10864</v>
      </c>
      <c r="AW784">
        <v>3202</v>
      </c>
      <c r="AX784">
        <v>808</v>
      </c>
      <c r="AY784">
        <v>1794</v>
      </c>
      <c r="AZ784">
        <v>1064</v>
      </c>
      <c r="BA784">
        <v>994</v>
      </c>
      <c r="BB784">
        <v>7862</v>
      </c>
      <c r="BC784">
        <v>2257</v>
      </c>
      <c r="BD784">
        <v>1350</v>
      </c>
      <c r="BE784">
        <v>864</v>
      </c>
      <c r="BF784">
        <v>1376</v>
      </c>
      <c r="BG784">
        <v>622</v>
      </c>
      <c r="BH784">
        <v>6469</v>
      </c>
      <c r="BI784">
        <v>2545</v>
      </c>
      <c r="BJ784">
        <v>435</v>
      </c>
      <c r="BK784">
        <v>1223</v>
      </c>
      <c r="BL784">
        <v>683</v>
      </c>
      <c r="BM784">
        <v>706</v>
      </c>
      <c r="BN784">
        <v>5592</v>
      </c>
      <c r="BO784">
        <v>1785</v>
      </c>
      <c r="BP784">
        <v>761</v>
      </c>
      <c r="BQ784">
        <v>493</v>
      </c>
      <c r="BR784">
        <v>797</v>
      </c>
      <c r="BS784">
        <v>330</v>
      </c>
      <c r="BT784">
        <v>4166</v>
      </c>
      <c r="BU784">
        <v>1773</v>
      </c>
      <c r="BV784">
        <v>319</v>
      </c>
      <c r="BW784">
        <v>766</v>
      </c>
      <c r="BX784">
        <v>406</v>
      </c>
      <c r="BY784">
        <v>473</v>
      </c>
      <c r="BZ784">
        <v>3737</v>
      </c>
      <c r="CA784">
        <v>1051</v>
      </c>
      <c r="CB784">
        <v>694</v>
      </c>
      <c r="CC784">
        <v>314</v>
      </c>
      <c r="CD784">
        <v>430</v>
      </c>
      <c r="CE784">
        <v>153</v>
      </c>
      <c r="CF784">
        <v>2642</v>
      </c>
      <c r="CG784">
        <v>1386</v>
      </c>
      <c r="CH784">
        <v>188</v>
      </c>
      <c r="CI784">
        <v>395</v>
      </c>
      <c r="CJ784">
        <v>340</v>
      </c>
      <c r="CK784">
        <v>261</v>
      </c>
      <c r="CL784">
        <v>2570</v>
      </c>
      <c r="CM784">
        <v>743</v>
      </c>
      <c r="CN784">
        <v>287</v>
      </c>
      <c r="CO784">
        <v>208</v>
      </c>
      <c r="CP784">
        <v>214</v>
      </c>
      <c r="CQ784">
        <v>81</v>
      </c>
      <c r="CR784">
        <v>1533</v>
      </c>
      <c r="CS784">
        <v>665</v>
      </c>
      <c r="CT784">
        <v>79</v>
      </c>
      <c r="CU784">
        <v>214</v>
      </c>
      <c r="CV784">
        <v>103</v>
      </c>
      <c r="CW784">
        <v>66</v>
      </c>
      <c r="CX784">
        <v>1127</v>
      </c>
      <c r="CY784">
        <v>280</v>
      </c>
      <c r="CZ784">
        <v>81</v>
      </c>
      <c r="DA784">
        <v>38</v>
      </c>
      <c r="DB784">
        <v>64</v>
      </c>
      <c r="DC784">
        <v>18</v>
      </c>
      <c r="DD784">
        <v>481</v>
      </c>
      <c r="DE784">
        <v>181</v>
      </c>
      <c r="DF784">
        <v>11</v>
      </c>
      <c r="DG784">
        <v>35</v>
      </c>
      <c r="DH784">
        <v>16</v>
      </c>
      <c r="DI784">
        <v>25</v>
      </c>
      <c r="DJ784">
        <v>268</v>
      </c>
      <c r="DK784">
        <v>55</v>
      </c>
      <c r="DL784">
        <v>15</v>
      </c>
      <c r="DM784">
        <v>2</v>
      </c>
      <c r="DN784">
        <v>9</v>
      </c>
      <c r="DO784">
        <v>5</v>
      </c>
      <c r="DP784">
        <v>86</v>
      </c>
      <c r="DQ784">
        <v>31</v>
      </c>
      <c r="DR784">
        <v>1</v>
      </c>
      <c r="DS784">
        <v>6</v>
      </c>
      <c r="DT784">
        <v>0</v>
      </c>
      <c r="DU784">
        <v>1</v>
      </c>
      <c r="DV784">
        <v>39</v>
      </c>
      <c r="DW784">
        <v>6</v>
      </c>
      <c r="DX784">
        <v>2</v>
      </c>
      <c r="DY784">
        <v>3</v>
      </c>
      <c r="DZ784">
        <v>3</v>
      </c>
      <c r="EA784">
        <v>2</v>
      </c>
      <c r="EB784">
        <v>16</v>
      </c>
      <c r="EC784">
        <v>9</v>
      </c>
      <c r="ED784">
        <v>103</v>
      </c>
      <c r="EE784">
        <v>105106</v>
      </c>
    </row>
    <row r="785" spans="1:136" ht="13.5" thickBot="1">
      <c r="A785">
        <v>1563</v>
      </c>
      <c r="B785"/>
      <c r="D785" s="26" t="s">
        <v>354</v>
      </c>
      <c r="E785" s="32" t="s">
        <v>36</v>
      </c>
      <c r="F785" s="5" t="s">
        <v>30</v>
      </c>
      <c r="G785" s="40"/>
      <c r="H785" s="1" t="s">
        <v>25</v>
      </c>
      <c r="I785" t="s">
        <v>26</v>
      </c>
      <c r="J785" s="18" t="s">
        <v>27</v>
      </c>
      <c r="K785" s="20" t="s">
        <v>426</v>
      </c>
      <c r="L785" s="22" t="s">
        <v>26</v>
      </c>
      <c r="M785">
        <v>1242</v>
      </c>
      <c r="N785">
        <v>1564</v>
      </c>
      <c r="O785">
        <v>1545</v>
      </c>
      <c r="P785">
        <v>1533</v>
      </c>
      <c r="Q785">
        <v>1186</v>
      </c>
      <c r="R785">
        <v>7070</v>
      </c>
      <c r="S785">
        <v>1182</v>
      </c>
      <c r="T785">
        <v>1137</v>
      </c>
      <c r="U785">
        <v>1084</v>
      </c>
      <c r="V785">
        <v>1174</v>
      </c>
      <c r="W785">
        <v>890</v>
      </c>
      <c r="X785">
        <v>5467</v>
      </c>
      <c r="Y785">
        <v>1185</v>
      </c>
      <c r="Z785">
        <v>737</v>
      </c>
      <c r="AA785">
        <v>1553</v>
      </c>
      <c r="AB785">
        <v>1077</v>
      </c>
      <c r="AC785">
        <v>1074</v>
      </c>
      <c r="AD785">
        <v>5626</v>
      </c>
      <c r="AE785">
        <v>1211</v>
      </c>
      <c r="AF785">
        <v>1049</v>
      </c>
      <c r="AG785">
        <v>864</v>
      </c>
      <c r="AH785">
        <v>1246</v>
      </c>
      <c r="AI785">
        <v>781</v>
      </c>
      <c r="AJ785">
        <v>5151</v>
      </c>
      <c r="AK785">
        <v>1411</v>
      </c>
      <c r="AL785">
        <v>918</v>
      </c>
      <c r="AM785">
        <v>2114</v>
      </c>
      <c r="AN785">
        <v>1720</v>
      </c>
      <c r="AO785">
        <v>1161</v>
      </c>
      <c r="AP785">
        <v>7324</v>
      </c>
      <c r="AQ785">
        <v>1532</v>
      </c>
      <c r="AR785">
        <v>1353</v>
      </c>
      <c r="AS785">
        <v>926</v>
      </c>
      <c r="AT785">
        <v>1275</v>
      </c>
      <c r="AU785">
        <v>633</v>
      </c>
      <c r="AV785">
        <v>5719</v>
      </c>
      <c r="AW785">
        <v>1503</v>
      </c>
      <c r="AX785">
        <v>511</v>
      </c>
      <c r="AY785">
        <v>991</v>
      </c>
      <c r="AZ785">
        <v>624</v>
      </c>
      <c r="BA785">
        <v>557</v>
      </c>
      <c r="BB785">
        <v>4186</v>
      </c>
      <c r="BC785">
        <v>1153</v>
      </c>
      <c r="BD785">
        <v>739</v>
      </c>
      <c r="BE785">
        <v>488</v>
      </c>
      <c r="BF785">
        <v>799</v>
      </c>
      <c r="BG785">
        <v>368</v>
      </c>
      <c r="BH785">
        <v>3547</v>
      </c>
      <c r="BI785">
        <v>1229</v>
      </c>
      <c r="BJ785">
        <v>273</v>
      </c>
      <c r="BK785">
        <v>706</v>
      </c>
      <c r="BL785">
        <v>438</v>
      </c>
      <c r="BM785">
        <v>413</v>
      </c>
      <c r="BN785">
        <v>3059</v>
      </c>
      <c r="BO785">
        <v>940</v>
      </c>
      <c r="BP785">
        <v>448</v>
      </c>
      <c r="BQ785">
        <v>298</v>
      </c>
      <c r="BR785">
        <v>466</v>
      </c>
      <c r="BS785">
        <v>185</v>
      </c>
      <c r="BT785">
        <v>2337</v>
      </c>
      <c r="BU785">
        <v>799</v>
      </c>
      <c r="BV785">
        <v>203</v>
      </c>
      <c r="BW785">
        <v>470</v>
      </c>
      <c r="BX785">
        <v>250</v>
      </c>
      <c r="BY785">
        <v>288</v>
      </c>
      <c r="BZ785">
        <v>2010</v>
      </c>
      <c r="CA785">
        <v>538</v>
      </c>
      <c r="CB785">
        <v>394</v>
      </c>
      <c r="CC785">
        <v>175</v>
      </c>
      <c r="CD785">
        <v>247</v>
      </c>
      <c r="CE785">
        <v>81</v>
      </c>
      <c r="CF785">
        <v>1435</v>
      </c>
      <c r="CG785">
        <v>607</v>
      </c>
      <c r="CH785">
        <v>125</v>
      </c>
      <c r="CI785">
        <v>215</v>
      </c>
      <c r="CJ785">
        <v>191</v>
      </c>
      <c r="CK785">
        <v>144</v>
      </c>
      <c r="CL785">
        <v>1282</v>
      </c>
      <c r="CM785">
        <v>344</v>
      </c>
      <c r="CN785">
        <v>146</v>
      </c>
      <c r="CO785">
        <v>98</v>
      </c>
      <c r="CP785">
        <v>113</v>
      </c>
      <c r="CQ785">
        <v>49</v>
      </c>
      <c r="CR785">
        <v>750</v>
      </c>
      <c r="CS785">
        <v>287</v>
      </c>
      <c r="CT785">
        <v>54</v>
      </c>
      <c r="CU785">
        <v>118</v>
      </c>
      <c r="CV785">
        <v>58</v>
      </c>
      <c r="CW785">
        <v>38</v>
      </c>
      <c r="CX785">
        <v>555</v>
      </c>
      <c r="CY785">
        <v>129</v>
      </c>
      <c r="CZ785">
        <v>46</v>
      </c>
      <c r="DA785">
        <v>23</v>
      </c>
      <c r="DB785">
        <v>33</v>
      </c>
      <c r="DC785">
        <v>10</v>
      </c>
      <c r="DD785">
        <v>241</v>
      </c>
      <c r="DE785">
        <v>67</v>
      </c>
      <c r="DF785">
        <v>4</v>
      </c>
      <c r="DG785">
        <v>19</v>
      </c>
      <c r="DH785">
        <v>12</v>
      </c>
      <c r="DI785">
        <v>11</v>
      </c>
      <c r="DJ785">
        <v>113</v>
      </c>
      <c r="DK785">
        <v>18</v>
      </c>
      <c r="DL785">
        <v>7</v>
      </c>
      <c r="DM785">
        <v>1</v>
      </c>
      <c r="DN785">
        <v>2</v>
      </c>
      <c r="DO785">
        <v>1</v>
      </c>
      <c r="DP785">
        <v>29</v>
      </c>
      <c r="DQ785">
        <v>8</v>
      </c>
      <c r="DR785">
        <v>0</v>
      </c>
      <c r="DS785">
        <v>3</v>
      </c>
      <c r="DT785">
        <v>0</v>
      </c>
      <c r="DU785">
        <v>0</v>
      </c>
      <c r="DV785">
        <v>11</v>
      </c>
      <c r="DW785">
        <v>1</v>
      </c>
      <c r="DX785">
        <v>0</v>
      </c>
      <c r="DY785">
        <v>3</v>
      </c>
      <c r="DZ785">
        <v>2</v>
      </c>
      <c r="EA785">
        <v>0</v>
      </c>
      <c r="EB785">
        <v>6</v>
      </c>
      <c r="EC785">
        <v>2</v>
      </c>
      <c r="ED785">
        <v>77</v>
      </c>
      <c r="EE785">
        <v>55997</v>
      </c>
      <c r="EF785" t="s">
        <v>357</v>
      </c>
    </row>
    <row r="786" spans="1:136" ht="13.5" thickBot="1">
      <c r="A786">
        <v>1565</v>
      </c>
      <c r="B786"/>
      <c r="D786" s="26" t="s">
        <v>354</v>
      </c>
      <c r="E786" s="33" t="s">
        <v>36</v>
      </c>
      <c r="F786" s="5" t="s">
        <v>30</v>
      </c>
      <c r="G786" s="40"/>
      <c r="H786" s="1" t="s">
        <v>25</v>
      </c>
      <c r="I786" t="s">
        <v>26</v>
      </c>
      <c r="J786" s="19" t="s">
        <v>29</v>
      </c>
      <c r="K786" s="21" t="s">
        <v>427</v>
      </c>
      <c r="L786" s="22" t="s">
        <v>26</v>
      </c>
      <c r="M786">
        <v>1201</v>
      </c>
      <c r="N786">
        <v>1461</v>
      </c>
      <c r="O786">
        <v>1432</v>
      </c>
      <c r="P786">
        <v>1505</v>
      </c>
      <c r="Q786">
        <v>1090</v>
      </c>
      <c r="R786">
        <v>6689</v>
      </c>
      <c r="S786">
        <v>1089</v>
      </c>
      <c r="T786">
        <v>1053</v>
      </c>
      <c r="U786">
        <v>1056</v>
      </c>
      <c r="V786">
        <v>1059</v>
      </c>
      <c r="W786">
        <v>767</v>
      </c>
      <c r="X786">
        <v>5024</v>
      </c>
      <c r="Y786">
        <v>1066</v>
      </c>
      <c r="Z786">
        <v>623</v>
      </c>
      <c r="AA786">
        <v>1183</v>
      </c>
      <c r="AB786">
        <v>943</v>
      </c>
      <c r="AC786">
        <v>858</v>
      </c>
      <c r="AD786">
        <v>4673</v>
      </c>
      <c r="AE786">
        <v>888</v>
      </c>
      <c r="AF786">
        <v>882</v>
      </c>
      <c r="AG786">
        <v>771</v>
      </c>
      <c r="AH786">
        <v>1207</v>
      </c>
      <c r="AI786">
        <v>778</v>
      </c>
      <c r="AJ786">
        <v>4526</v>
      </c>
      <c r="AK786">
        <v>1795</v>
      </c>
      <c r="AL786">
        <v>786</v>
      </c>
      <c r="AM786">
        <v>1368</v>
      </c>
      <c r="AN786">
        <v>981</v>
      </c>
      <c r="AO786">
        <v>1062</v>
      </c>
      <c r="AP786">
        <v>5992</v>
      </c>
      <c r="AQ786">
        <v>1771</v>
      </c>
      <c r="AR786">
        <v>1077</v>
      </c>
      <c r="AS786">
        <v>755</v>
      </c>
      <c r="AT786">
        <v>1084</v>
      </c>
      <c r="AU786">
        <v>458</v>
      </c>
      <c r="AV786">
        <v>5145</v>
      </c>
      <c r="AW786">
        <v>1699</v>
      </c>
      <c r="AX786">
        <v>297</v>
      </c>
      <c r="AY786">
        <v>803</v>
      </c>
      <c r="AZ786">
        <v>440</v>
      </c>
      <c r="BA786">
        <v>437</v>
      </c>
      <c r="BB786">
        <v>3676</v>
      </c>
      <c r="BC786">
        <v>1104</v>
      </c>
      <c r="BD786">
        <v>611</v>
      </c>
      <c r="BE786">
        <v>376</v>
      </c>
      <c r="BF786">
        <v>577</v>
      </c>
      <c r="BG786">
        <v>254</v>
      </c>
      <c r="BH786">
        <v>2922</v>
      </c>
      <c r="BI786">
        <v>1316</v>
      </c>
      <c r="BJ786">
        <v>162</v>
      </c>
      <c r="BK786">
        <v>517</v>
      </c>
      <c r="BL786">
        <v>245</v>
      </c>
      <c r="BM786">
        <v>293</v>
      </c>
      <c r="BN786">
        <v>2533</v>
      </c>
      <c r="BO786">
        <v>845</v>
      </c>
      <c r="BP786">
        <v>313</v>
      </c>
      <c r="BQ786">
        <v>195</v>
      </c>
      <c r="BR786">
        <v>331</v>
      </c>
      <c r="BS786">
        <v>145</v>
      </c>
      <c r="BT786">
        <v>1829</v>
      </c>
      <c r="BU786">
        <v>974</v>
      </c>
      <c r="BV786">
        <v>116</v>
      </c>
      <c r="BW786">
        <v>296</v>
      </c>
      <c r="BX786">
        <v>156</v>
      </c>
      <c r="BY786">
        <v>185</v>
      </c>
      <c r="BZ786">
        <v>1727</v>
      </c>
      <c r="CA786">
        <v>513</v>
      </c>
      <c r="CB786">
        <v>300</v>
      </c>
      <c r="CC786">
        <v>139</v>
      </c>
      <c r="CD786">
        <v>183</v>
      </c>
      <c r="CE786">
        <v>72</v>
      </c>
      <c r="CF786">
        <v>1207</v>
      </c>
      <c r="CG786">
        <v>779</v>
      </c>
      <c r="CH786">
        <v>63</v>
      </c>
      <c r="CI786">
        <v>180</v>
      </c>
      <c r="CJ786">
        <v>149</v>
      </c>
      <c r="CK786">
        <v>117</v>
      </c>
      <c r="CL786">
        <v>1288</v>
      </c>
      <c r="CM786">
        <v>399</v>
      </c>
      <c r="CN786">
        <v>141</v>
      </c>
      <c r="CO786">
        <v>110</v>
      </c>
      <c r="CP786">
        <v>101</v>
      </c>
      <c r="CQ786">
        <v>32</v>
      </c>
      <c r="CR786">
        <v>783</v>
      </c>
      <c r="CS786">
        <v>378</v>
      </c>
      <c r="CT786">
        <v>25</v>
      </c>
      <c r="CU786">
        <v>96</v>
      </c>
      <c r="CV786">
        <v>45</v>
      </c>
      <c r="CW786">
        <v>28</v>
      </c>
      <c r="CX786">
        <v>572</v>
      </c>
      <c r="CY786">
        <v>151</v>
      </c>
      <c r="CZ786">
        <v>35</v>
      </c>
      <c r="DA786">
        <v>15</v>
      </c>
      <c r="DB786">
        <v>31</v>
      </c>
      <c r="DC786">
        <v>8</v>
      </c>
      <c r="DD786">
        <v>240</v>
      </c>
      <c r="DE786">
        <v>114</v>
      </c>
      <c r="DF786">
        <v>7</v>
      </c>
      <c r="DG786">
        <v>16</v>
      </c>
      <c r="DH786">
        <v>4</v>
      </c>
      <c r="DI786">
        <v>14</v>
      </c>
      <c r="DJ786">
        <v>155</v>
      </c>
      <c r="DK786">
        <v>37</v>
      </c>
      <c r="DL786">
        <v>8</v>
      </c>
      <c r="DM786">
        <v>1</v>
      </c>
      <c r="DN786">
        <v>7</v>
      </c>
      <c r="DO786">
        <v>4</v>
      </c>
      <c r="DP786">
        <v>57</v>
      </c>
      <c r="DQ786">
        <v>23</v>
      </c>
      <c r="DR786">
        <v>1</v>
      </c>
      <c r="DS786">
        <v>3</v>
      </c>
      <c r="DT786">
        <v>0</v>
      </c>
      <c r="DU786">
        <v>1</v>
      </c>
      <c r="DV786">
        <v>28</v>
      </c>
      <c r="DW786">
        <v>5</v>
      </c>
      <c r="DX786">
        <v>2</v>
      </c>
      <c r="DY786">
        <v>0</v>
      </c>
      <c r="DZ786">
        <v>1</v>
      </c>
      <c r="EA786">
        <v>2</v>
      </c>
      <c r="EB786">
        <v>10</v>
      </c>
      <c r="EC786">
        <v>7</v>
      </c>
      <c r="ED786">
        <v>26</v>
      </c>
      <c r="EE786">
        <v>49109</v>
      </c>
      <c r="EF786" t="s">
        <v>357</v>
      </c>
    </row>
    <row r="787" spans="1:135" ht="13.5" thickBot="1">
      <c r="A787">
        <v>1567</v>
      </c>
      <c r="B787"/>
      <c r="D787" s="37" t="s">
        <v>354</v>
      </c>
      <c r="E787" s="31" t="s">
        <v>100</v>
      </c>
      <c r="F787" s="5" t="s">
        <v>30</v>
      </c>
      <c r="G787" s="40"/>
      <c r="H787" s="1" t="s">
        <v>25</v>
      </c>
      <c r="I787" t="s">
        <v>26</v>
      </c>
      <c r="J787" s="17" t="s">
        <v>408</v>
      </c>
      <c r="K787" s="16" t="s">
        <v>425</v>
      </c>
      <c r="L787" s="22" t="s">
        <v>26</v>
      </c>
      <c r="M787">
        <v>422</v>
      </c>
      <c r="N787">
        <v>881</v>
      </c>
      <c r="O787">
        <v>704</v>
      </c>
      <c r="P787">
        <v>928</v>
      </c>
      <c r="Q787">
        <v>781</v>
      </c>
      <c r="R787">
        <v>3716</v>
      </c>
      <c r="S787">
        <v>861</v>
      </c>
      <c r="T787">
        <v>797</v>
      </c>
      <c r="U787">
        <v>616</v>
      </c>
      <c r="V787">
        <v>666</v>
      </c>
      <c r="W787">
        <v>397</v>
      </c>
      <c r="X787">
        <v>3337</v>
      </c>
      <c r="Y787">
        <v>642</v>
      </c>
      <c r="Z787">
        <v>253</v>
      </c>
      <c r="AA787">
        <v>697</v>
      </c>
      <c r="AB787">
        <v>400</v>
      </c>
      <c r="AC787">
        <v>440</v>
      </c>
      <c r="AD787">
        <v>2432</v>
      </c>
      <c r="AE787">
        <v>629</v>
      </c>
      <c r="AF787">
        <v>482</v>
      </c>
      <c r="AG787">
        <v>321</v>
      </c>
      <c r="AH787">
        <v>652</v>
      </c>
      <c r="AI787">
        <v>214</v>
      </c>
      <c r="AJ787">
        <v>2298</v>
      </c>
      <c r="AK787">
        <v>1053</v>
      </c>
      <c r="AL787">
        <v>193</v>
      </c>
      <c r="AM787">
        <v>581</v>
      </c>
      <c r="AN787">
        <v>293</v>
      </c>
      <c r="AO787">
        <v>399</v>
      </c>
      <c r="AP787">
        <v>2519</v>
      </c>
      <c r="AQ787">
        <v>1104</v>
      </c>
      <c r="AR787">
        <v>398</v>
      </c>
      <c r="AS787">
        <v>197</v>
      </c>
      <c r="AT787">
        <v>523</v>
      </c>
      <c r="AU787">
        <v>81</v>
      </c>
      <c r="AV787">
        <v>2303</v>
      </c>
      <c r="AW787">
        <v>1185</v>
      </c>
      <c r="AX787">
        <v>88</v>
      </c>
      <c r="AY787">
        <v>426</v>
      </c>
      <c r="AZ787">
        <v>138</v>
      </c>
      <c r="BA787">
        <v>131</v>
      </c>
      <c r="BB787">
        <v>1968</v>
      </c>
      <c r="BC787">
        <v>739</v>
      </c>
      <c r="BD787">
        <v>311</v>
      </c>
      <c r="BE787">
        <v>114</v>
      </c>
      <c r="BF787">
        <v>287</v>
      </c>
      <c r="BG787">
        <v>66</v>
      </c>
      <c r="BH787">
        <v>1517</v>
      </c>
      <c r="BI787">
        <v>1032</v>
      </c>
      <c r="BJ787">
        <v>99</v>
      </c>
      <c r="BK787">
        <v>295</v>
      </c>
      <c r="BL787">
        <v>143</v>
      </c>
      <c r="BM787">
        <v>161</v>
      </c>
      <c r="BN787">
        <v>1730</v>
      </c>
      <c r="BO787">
        <v>676</v>
      </c>
      <c r="BP787">
        <v>201</v>
      </c>
      <c r="BQ787">
        <v>86</v>
      </c>
      <c r="BR787">
        <v>226</v>
      </c>
      <c r="BS787">
        <v>57</v>
      </c>
      <c r="BT787">
        <v>1246</v>
      </c>
      <c r="BU787">
        <v>844</v>
      </c>
      <c r="BV787">
        <v>65</v>
      </c>
      <c r="BW787">
        <v>228</v>
      </c>
      <c r="BX787">
        <v>83</v>
      </c>
      <c r="BY787">
        <v>102</v>
      </c>
      <c r="BZ787">
        <v>1322</v>
      </c>
      <c r="CA787">
        <v>391</v>
      </c>
      <c r="CB787">
        <v>147</v>
      </c>
      <c r="CC787">
        <v>41</v>
      </c>
      <c r="CD787">
        <v>102</v>
      </c>
      <c r="CE787">
        <v>40</v>
      </c>
      <c r="CF787">
        <v>721</v>
      </c>
      <c r="CG787">
        <v>633</v>
      </c>
      <c r="CH787">
        <v>47</v>
      </c>
      <c r="CI787">
        <v>96</v>
      </c>
      <c r="CJ787">
        <v>76</v>
      </c>
      <c r="CK787">
        <v>100</v>
      </c>
      <c r="CL787">
        <v>952</v>
      </c>
      <c r="CM787">
        <v>217</v>
      </c>
      <c r="CN787">
        <v>70</v>
      </c>
      <c r="CO787">
        <v>41</v>
      </c>
      <c r="CP787">
        <v>97</v>
      </c>
      <c r="CQ787">
        <v>20</v>
      </c>
      <c r="CR787">
        <v>445</v>
      </c>
      <c r="CS787">
        <v>325</v>
      </c>
      <c r="CT787">
        <v>18</v>
      </c>
      <c r="CU787">
        <v>57</v>
      </c>
      <c r="CV787">
        <v>25</v>
      </c>
      <c r="CW787">
        <v>22</v>
      </c>
      <c r="CX787">
        <v>447</v>
      </c>
      <c r="CY787">
        <v>111</v>
      </c>
      <c r="CZ787">
        <v>25</v>
      </c>
      <c r="DA787">
        <v>12</v>
      </c>
      <c r="DB787">
        <v>22</v>
      </c>
      <c r="DC787">
        <v>5</v>
      </c>
      <c r="DD787">
        <v>175</v>
      </c>
      <c r="DE787">
        <v>86</v>
      </c>
      <c r="DF787">
        <v>5</v>
      </c>
      <c r="DG787">
        <v>17</v>
      </c>
      <c r="DH787">
        <v>2</v>
      </c>
      <c r="DI787">
        <v>11</v>
      </c>
      <c r="DJ787">
        <v>121</v>
      </c>
      <c r="DK787">
        <v>15</v>
      </c>
      <c r="DL787">
        <v>2</v>
      </c>
      <c r="DM787">
        <v>2</v>
      </c>
      <c r="DN787">
        <v>2</v>
      </c>
      <c r="DO787">
        <v>1</v>
      </c>
      <c r="DP787">
        <v>22</v>
      </c>
      <c r="DQ787">
        <v>15</v>
      </c>
      <c r="DR787">
        <v>1</v>
      </c>
      <c r="DS787">
        <v>1</v>
      </c>
      <c r="DT787">
        <v>0</v>
      </c>
      <c r="DU787">
        <v>0</v>
      </c>
      <c r="DV787">
        <v>17</v>
      </c>
      <c r="DW787">
        <v>3</v>
      </c>
      <c r="DX787">
        <v>2</v>
      </c>
      <c r="DY787">
        <v>1</v>
      </c>
      <c r="DZ787">
        <v>0</v>
      </c>
      <c r="EA787">
        <v>0</v>
      </c>
      <c r="EB787">
        <v>6</v>
      </c>
      <c r="EC787">
        <v>4</v>
      </c>
      <c r="ED787">
        <v>3</v>
      </c>
      <c r="EE787">
        <v>27301</v>
      </c>
    </row>
    <row r="788" spans="1:136" ht="13.5" thickBot="1">
      <c r="A788">
        <v>1569</v>
      </c>
      <c r="B788"/>
      <c r="D788" s="37" t="s">
        <v>354</v>
      </c>
      <c r="E788" s="32" t="s">
        <v>100</v>
      </c>
      <c r="F788" s="5" t="s">
        <v>30</v>
      </c>
      <c r="G788" s="40"/>
      <c r="H788" s="1" t="s">
        <v>25</v>
      </c>
      <c r="I788" t="s">
        <v>26</v>
      </c>
      <c r="J788" s="18" t="s">
        <v>27</v>
      </c>
      <c r="K788" s="20" t="s">
        <v>426</v>
      </c>
      <c r="L788" s="22" t="s">
        <v>26</v>
      </c>
      <c r="M788">
        <v>219</v>
      </c>
      <c r="N788">
        <v>467</v>
      </c>
      <c r="O788">
        <v>381</v>
      </c>
      <c r="P788">
        <v>484</v>
      </c>
      <c r="Q788">
        <v>396</v>
      </c>
      <c r="R788">
        <v>1947</v>
      </c>
      <c r="S788">
        <v>460</v>
      </c>
      <c r="T788">
        <v>437</v>
      </c>
      <c r="U788">
        <v>327</v>
      </c>
      <c r="V788">
        <v>346</v>
      </c>
      <c r="W788">
        <v>213</v>
      </c>
      <c r="X788">
        <v>1783</v>
      </c>
      <c r="Y788">
        <v>377</v>
      </c>
      <c r="Z788">
        <v>137</v>
      </c>
      <c r="AA788">
        <v>437</v>
      </c>
      <c r="AB788">
        <v>229</v>
      </c>
      <c r="AC788">
        <v>273</v>
      </c>
      <c r="AD788">
        <v>1453</v>
      </c>
      <c r="AE788">
        <v>428</v>
      </c>
      <c r="AF788">
        <v>304</v>
      </c>
      <c r="AG788">
        <v>190</v>
      </c>
      <c r="AH788">
        <v>355</v>
      </c>
      <c r="AI788">
        <v>110</v>
      </c>
      <c r="AJ788">
        <v>1387</v>
      </c>
      <c r="AK788">
        <v>467</v>
      </c>
      <c r="AL788">
        <v>122</v>
      </c>
      <c r="AM788">
        <v>292</v>
      </c>
      <c r="AN788">
        <v>167</v>
      </c>
      <c r="AO788">
        <v>207</v>
      </c>
      <c r="AP788">
        <v>1255</v>
      </c>
      <c r="AQ788">
        <v>450</v>
      </c>
      <c r="AR788">
        <v>235</v>
      </c>
      <c r="AS788">
        <v>121</v>
      </c>
      <c r="AT788">
        <v>275</v>
      </c>
      <c r="AU788">
        <v>57</v>
      </c>
      <c r="AV788">
        <v>1138</v>
      </c>
      <c r="AW788">
        <v>463</v>
      </c>
      <c r="AX788">
        <v>52</v>
      </c>
      <c r="AY788">
        <v>228</v>
      </c>
      <c r="AZ788">
        <v>84</v>
      </c>
      <c r="BA788">
        <v>73</v>
      </c>
      <c r="BB788">
        <v>900</v>
      </c>
      <c r="BC788">
        <v>375</v>
      </c>
      <c r="BD788">
        <v>171</v>
      </c>
      <c r="BE788">
        <v>60</v>
      </c>
      <c r="BF788">
        <v>157</v>
      </c>
      <c r="BG788">
        <v>44</v>
      </c>
      <c r="BH788">
        <v>807</v>
      </c>
      <c r="BI788">
        <v>468</v>
      </c>
      <c r="BJ788">
        <v>70</v>
      </c>
      <c r="BK788">
        <v>183</v>
      </c>
      <c r="BL788">
        <v>99</v>
      </c>
      <c r="BM788">
        <v>94</v>
      </c>
      <c r="BN788">
        <v>914</v>
      </c>
      <c r="BO788">
        <v>375</v>
      </c>
      <c r="BP788">
        <v>146</v>
      </c>
      <c r="BQ788">
        <v>58</v>
      </c>
      <c r="BR788">
        <v>147</v>
      </c>
      <c r="BS788">
        <v>41</v>
      </c>
      <c r="BT788">
        <v>767</v>
      </c>
      <c r="BU788">
        <v>408</v>
      </c>
      <c r="BV788">
        <v>45</v>
      </c>
      <c r="BW788">
        <v>151</v>
      </c>
      <c r="BX788">
        <v>65</v>
      </c>
      <c r="BY788">
        <v>62</v>
      </c>
      <c r="BZ788">
        <v>731</v>
      </c>
      <c r="CA788">
        <v>196</v>
      </c>
      <c r="CB788">
        <v>80</v>
      </c>
      <c r="CC788">
        <v>30</v>
      </c>
      <c r="CD788">
        <v>60</v>
      </c>
      <c r="CE788">
        <v>33</v>
      </c>
      <c r="CF788">
        <v>399</v>
      </c>
      <c r="CG788">
        <v>291</v>
      </c>
      <c r="CH788">
        <v>37</v>
      </c>
      <c r="CI788">
        <v>59</v>
      </c>
      <c r="CJ788">
        <v>54</v>
      </c>
      <c r="CK788">
        <v>56</v>
      </c>
      <c r="CL788">
        <v>497</v>
      </c>
      <c r="CM788">
        <v>94</v>
      </c>
      <c r="CN788">
        <v>40</v>
      </c>
      <c r="CO788">
        <v>29</v>
      </c>
      <c r="CP788">
        <v>62</v>
      </c>
      <c r="CQ788">
        <v>15</v>
      </c>
      <c r="CR788">
        <v>240</v>
      </c>
      <c r="CS788">
        <v>136</v>
      </c>
      <c r="CT788">
        <v>12</v>
      </c>
      <c r="CU788">
        <v>27</v>
      </c>
      <c r="CV788">
        <v>18</v>
      </c>
      <c r="CW788">
        <v>15</v>
      </c>
      <c r="CX788">
        <v>208</v>
      </c>
      <c r="CY788">
        <v>50</v>
      </c>
      <c r="CZ788">
        <v>19</v>
      </c>
      <c r="DA788">
        <v>8</v>
      </c>
      <c r="DB788">
        <v>12</v>
      </c>
      <c r="DC788">
        <v>1</v>
      </c>
      <c r="DD788">
        <v>90</v>
      </c>
      <c r="DE788">
        <v>37</v>
      </c>
      <c r="DF788">
        <v>3</v>
      </c>
      <c r="DG788">
        <v>7</v>
      </c>
      <c r="DH788">
        <v>1</v>
      </c>
      <c r="DI788">
        <v>7</v>
      </c>
      <c r="DJ788">
        <v>55</v>
      </c>
      <c r="DK788">
        <v>7</v>
      </c>
      <c r="DL788">
        <v>0</v>
      </c>
      <c r="DM788">
        <v>1</v>
      </c>
      <c r="DN788">
        <v>2</v>
      </c>
      <c r="DO788">
        <v>0</v>
      </c>
      <c r="DP788">
        <v>10</v>
      </c>
      <c r="DQ788">
        <v>4</v>
      </c>
      <c r="DR788">
        <v>1</v>
      </c>
      <c r="DS788">
        <v>0</v>
      </c>
      <c r="DT788">
        <v>0</v>
      </c>
      <c r="DU788">
        <v>0</v>
      </c>
      <c r="DV788">
        <v>5</v>
      </c>
      <c r="DW788">
        <v>0</v>
      </c>
      <c r="DX788">
        <v>0</v>
      </c>
      <c r="DY788">
        <v>1</v>
      </c>
      <c r="DZ788">
        <v>0</v>
      </c>
      <c r="EA788">
        <v>0</v>
      </c>
      <c r="EB788">
        <v>1</v>
      </c>
      <c r="EC788">
        <v>0</v>
      </c>
      <c r="ED788">
        <v>0</v>
      </c>
      <c r="EE788">
        <v>14587</v>
      </c>
      <c r="EF788" t="s">
        <v>357</v>
      </c>
    </row>
    <row r="789" spans="1:136" ht="13.5" thickBot="1">
      <c r="A789">
        <v>1571</v>
      </c>
      <c r="B789"/>
      <c r="D789" s="37" t="s">
        <v>354</v>
      </c>
      <c r="E789" s="33" t="s">
        <v>100</v>
      </c>
      <c r="F789" s="5" t="s">
        <v>30</v>
      </c>
      <c r="G789" s="41"/>
      <c r="H789" s="1" t="s">
        <v>25</v>
      </c>
      <c r="I789" t="s">
        <v>26</v>
      </c>
      <c r="J789" s="19" t="s">
        <v>29</v>
      </c>
      <c r="K789" s="21" t="s">
        <v>427</v>
      </c>
      <c r="L789" s="22" t="s">
        <v>26</v>
      </c>
      <c r="M789">
        <v>203</v>
      </c>
      <c r="N789">
        <v>414</v>
      </c>
      <c r="O789">
        <v>323</v>
      </c>
      <c r="P789">
        <v>444</v>
      </c>
      <c r="Q789">
        <v>385</v>
      </c>
      <c r="R789">
        <v>1769</v>
      </c>
      <c r="S789">
        <v>401</v>
      </c>
      <c r="T789">
        <v>360</v>
      </c>
      <c r="U789">
        <v>289</v>
      </c>
      <c r="V789">
        <v>320</v>
      </c>
      <c r="W789">
        <v>184</v>
      </c>
      <c r="X789">
        <v>1554</v>
      </c>
      <c r="Y789">
        <v>265</v>
      </c>
      <c r="Z789">
        <v>116</v>
      </c>
      <c r="AA789">
        <v>260</v>
      </c>
      <c r="AB789">
        <v>171</v>
      </c>
      <c r="AC789">
        <v>167</v>
      </c>
      <c r="AD789">
        <v>979</v>
      </c>
      <c r="AE789">
        <v>201</v>
      </c>
      <c r="AF789">
        <v>178</v>
      </c>
      <c r="AG789">
        <v>131</v>
      </c>
      <c r="AH789">
        <v>297</v>
      </c>
      <c r="AI789">
        <v>104</v>
      </c>
      <c r="AJ789">
        <v>911</v>
      </c>
      <c r="AK789">
        <v>586</v>
      </c>
      <c r="AL789">
        <v>71</v>
      </c>
      <c r="AM789">
        <v>289</v>
      </c>
      <c r="AN789">
        <v>126</v>
      </c>
      <c r="AO789">
        <v>192</v>
      </c>
      <c r="AP789">
        <v>1264</v>
      </c>
      <c r="AQ789">
        <v>654</v>
      </c>
      <c r="AR789">
        <v>163</v>
      </c>
      <c r="AS789">
        <v>76</v>
      </c>
      <c r="AT789">
        <v>248</v>
      </c>
      <c r="AU789">
        <v>24</v>
      </c>
      <c r="AV789">
        <v>1165</v>
      </c>
      <c r="AW789">
        <v>722</v>
      </c>
      <c r="AX789">
        <v>36</v>
      </c>
      <c r="AY789">
        <v>198</v>
      </c>
      <c r="AZ789">
        <v>54</v>
      </c>
      <c r="BA789">
        <v>58</v>
      </c>
      <c r="BB789">
        <v>1068</v>
      </c>
      <c r="BC789">
        <v>364</v>
      </c>
      <c r="BD789">
        <v>140</v>
      </c>
      <c r="BE789">
        <v>54</v>
      </c>
      <c r="BF789">
        <v>130</v>
      </c>
      <c r="BG789">
        <v>22</v>
      </c>
      <c r="BH789">
        <v>710</v>
      </c>
      <c r="BI789">
        <v>564</v>
      </c>
      <c r="BJ789">
        <v>29</v>
      </c>
      <c r="BK789">
        <v>112</v>
      </c>
      <c r="BL789">
        <v>44</v>
      </c>
      <c r="BM789">
        <v>67</v>
      </c>
      <c r="BN789">
        <v>816</v>
      </c>
      <c r="BO789">
        <v>301</v>
      </c>
      <c r="BP789">
        <v>55</v>
      </c>
      <c r="BQ789">
        <v>28</v>
      </c>
      <c r="BR789">
        <v>79</v>
      </c>
      <c r="BS789">
        <v>16</v>
      </c>
      <c r="BT789">
        <v>479</v>
      </c>
      <c r="BU789">
        <v>436</v>
      </c>
      <c r="BV789">
        <v>20</v>
      </c>
      <c r="BW789">
        <v>77</v>
      </c>
      <c r="BX789">
        <v>18</v>
      </c>
      <c r="BY789">
        <v>40</v>
      </c>
      <c r="BZ789">
        <v>591</v>
      </c>
      <c r="CA789">
        <v>195</v>
      </c>
      <c r="CB789">
        <v>67</v>
      </c>
      <c r="CC789">
        <v>11</v>
      </c>
      <c r="CD789">
        <v>42</v>
      </c>
      <c r="CE789">
        <v>7</v>
      </c>
      <c r="CF789">
        <v>322</v>
      </c>
      <c r="CG789">
        <v>342</v>
      </c>
      <c r="CH789">
        <v>10</v>
      </c>
      <c r="CI789">
        <v>37</v>
      </c>
      <c r="CJ789">
        <v>22</v>
      </c>
      <c r="CK789">
        <v>44</v>
      </c>
      <c r="CL789">
        <v>455</v>
      </c>
      <c r="CM789">
        <v>123</v>
      </c>
      <c r="CN789">
        <v>30</v>
      </c>
      <c r="CO789">
        <v>12</v>
      </c>
      <c r="CP789">
        <v>35</v>
      </c>
      <c r="CQ789">
        <v>5</v>
      </c>
      <c r="CR789">
        <v>205</v>
      </c>
      <c r="CS789">
        <v>189</v>
      </c>
      <c r="CT789">
        <v>6</v>
      </c>
      <c r="CU789">
        <v>30</v>
      </c>
      <c r="CV789">
        <v>7</v>
      </c>
      <c r="CW789">
        <v>7</v>
      </c>
      <c r="CX789">
        <v>239</v>
      </c>
      <c r="CY789">
        <v>61</v>
      </c>
      <c r="CZ789">
        <v>6</v>
      </c>
      <c r="DA789">
        <v>4</v>
      </c>
      <c r="DB789">
        <v>10</v>
      </c>
      <c r="DC789">
        <v>4</v>
      </c>
      <c r="DD789">
        <v>85</v>
      </c>
      <c r="DE789">
        <v>49</v>
      </c>
      <c r="DF789">
        <v>2</v>
      </c>
      <c r="DG789">
        <v>10</v>
      </c>
      <c r="DH789">
        <v>1</v>
      </c>
      <c r="DI789">
        <v>4</v>
      </c>
      <c r="DJ789">
        <v>66</v>
      </c>
      <c r="DK789">
        <v>8</v>
      </c>
      <c r="DL789">
        <v>2</v>
      </c>
      <c r="DM789">
        <v>1</v>
      </c>
      <c r="DN789">
        <v>0</v>
      </c>
      <c r="DO789">
        <v>1</v>
      </c>
      <c r="DP789">
        <v>12</v>
      </c>
      <c r="DQ789">
        <v>11</v>
      </c>
      <c r="DR789">
        <v>0</v>
      </c>
      <c r="DS789">
        <v>1</v>
      </c>
      <c r="DT789">
        <v>0</v>
      </c>
      <c r="DU789">
        <v>0</v>
      </c>
      <c r="DV789">
        <v>12</v>
      </c>
      <c r="DW789">
        <v>3</v>
      </c>
      <c r="DX789">
        <v>2</v>
      </c>
      <c r="DY789">
        <v>0</v>
      </c>
      <c r="DZ789">
        <v>0</v>
      </c>
      <c r="EA789">
        <v>0</v>
      </c>
      <c r="EB789">
        <v>5</v>
      </c>
      <c r="EC789">
        <v>4</v>
      </c>
      <c r="ED789">
        <v>3</v>
      </c>
      <c r="EE789">
        <v>12714</v>
      </c>
      <c r="EF789" t="s">
        <v>357</v>
      </c>
    </row>
    <row r="790" spans="1:135" ht="13.5" thickBot="1">
      <c r="A790">
        <v>1573</v>
      </c>
      <c r="B790"/>
      <c r="D790" s="37" t="s">
        <v>354</v>
      </c>
      <c r="F790" s="6" t="s">
        <v>32</v>
      </c>
      <c r="G790" s="34" t="s">
        <v>424</v>
      </c>
      <c r="H790" s="1" t="s">
        <v>25</v>
      </c>
      <c r="I790" t="s">
        <v>26</v>
      </c>
      <c r="J790" s="17" t="s">
        <v>408</v>
      </c>
      <c r="K790" s="16" t="s">
        <v>425</v>
      </c>
      <c r="L790" s="22" t="s">
        <v>26</v>
      </c>
      <c r="M790">
        <v>6084</v>
      </c>
      <c r="N790">
        <v>9482</v>
      </c>
      <c r="O790">
        <v>13108</v>
      </c>
      <c r="P790">
        <v>14360</v>
      </c>
      <c r="Q790">
        <v>11841</v>
      </c>
      <c r="R790">
        <v>54875</v>
      </c>
      <c r="S790">
        <v>13157</v>
      </c>
      <c r="T790">
        <v>11287</v>
      </c>
      <c r="U790">
        <v>8995</v>
      </c>
      <c r="V790">
        <v>9299</v>
      </c>
      <c r="W790">
        <v>5911</v>
      </c>
      <c r="X790">
        <v>48649</v>
      </c>
      <c r="Y790">
        <v>8123</v>
      </c>
      <c r="Z790">
        <v>4316</v>
      </c>
      <c r="AA790">
        <v>9520</v>
      </c>
      <c r="AB790">
        <v>5985</v>
      </c>
      <c r="AC790">
        <v>6720</v>
      </c>
      <c r="AD790">
        <v>34664</v>
      </c>
      <c r="AE790">
        <v>8948</v>
      </c>
      <c r="AF790">
        <v>7278</v>
      </c>
      <c r="AG790">
        <v>4700</v>
      </c>
      <c r="AH790">
        <v>9971</v>
      </c>
      <c r="AI790">
        <v>4277</v>
      </c>
      <c r="AJ790">
        <v>35174</v>
      </c>
      <c r="AK790">
        <v>13741</v>
      </c>
      <c r="AL790">
        <v>4300</v>
      </c>
      <c r="AM790">
        <v>9134</v>
      </c>
      <c r="AN790">
        <v>4917</v>
      </c>
      <c r="AO790">
        <v>6248</v>
      </c>
      <c r="AP790">
        <v>38340</v>
      </c>
      <c r="AQ790">
        <v>16415</v>
      </c>
      <c r="AR790">
        <v>8639</v>
      </c>
      <c r="AS790">
        <v>4056</v>
      </c>
      <c r="AT790">
        <v>9479</v>
      </c>
      <c r="AU790">
        <v>2109</v>
      </c>
      <c r="AV790">
        <v>40698</v>
      </c>
      <c r="AW790">
        <v>15380</v>
      </c>
      <c r="AX790">
        <v>2504</v>
      </c>
      <c r="AY790">
        <v>7566</v>
      </c>
      <c r="AZ790">
        <v>3358</v>
      </c>
      <c r="BA790">
        <v>3036</v>
      </c>
      <c r="BB790">
        <v>31844</v>
      </c>
      <c r="BC790">
        <v>11758</v>
      </c>
      <c r="BD790">
        <v>5652</v>
      </c>
      <c r="BE790">
        <v>2365</v>
      </c>
      <c r="BF790">
        <v>4964</v>
      </c>
      <c r="BG790">
        <v>1449</v>
      </c>
      <c r="BH790">
        <v>26188</v>
      </c>
      <c r="BI790">
        <v>11688</v>
      </c>
      <c r="BJ790">
        <v>1419</v>
      </c>
      <c r="BK790">
        <v>4194</v>
      </c>
      <c r="BL790">
        <v>2023</v>
      </c>
      <c r="BM790">
        <v>2404</v>
      </c>
      <c r="BN790">
        <v>21728</v>
      </c>
      <c r="BO790">
        <v>9297</v>
      </c>
      <c r="BP790">
        <v>3249</v>
      </c>
      <c r="BQ790">
        <v>1458</v>
      </c>
      <c r="BR790">
        <v>3717</v>
      </c>
      <c r="BS790">
        <v>1128</v>
      </c>
      <c r="BT790">
        <v>18849</v>
      </c>
      <c r="BU790">
        <v>9194</v>
      </c>
      <c r="BV790">
        <v>1107</v>
      </c>
      <c r="BW790">
        <v>3007</v>
      </c>
      <c r="BX790">
        <v>1339</v>
      </c>
      <c r="BY790">
        <v>1371</v>
      </c>
      <c r="BZ790">
        <v>16018</v>
      </c>
      <c r="CA790">
        <v>4413</v>
      </c>
      <c r="CB790">
        <v>2252</v>
      </c>
      <c r="CC790">
        <v>770</v>
      </c>
      <c r="CD790">
        <v>1555</v>
      </c>
      <c r="CE790">
        <v>503</v>
      </c>
      <c r="CF790">
        <v>9493</v>
      </c>
      <c r="CG790">
        <v>5755</v>
      </c>
      <c r="CH790">
        <v>521</v>
      </c>
      <c r="CI790">
        <v>1020</v>
      </c>
      <c r="CJ790">
        <v>779</v>
      </c>
      <c r="CK790">
        <v>946</v>
      </c>
      <c r="CL790">
        <v>9021</v>
      </c>
      <c r="CM790">
        <v>1941</v>
      </c>
      <c r="CN790">
        <v>696</v>
      </c>
      <c r="CO790">
        <v>335</v>
      </c>
      <c r="CP790">
        <v>548</v>
      </c>
      <c r="CQ790">
        <v>165</v>
      </c>
      <c r="CR790">
        <v>3685</v>
      </c>
      <c r="CS790">
        <v>2149</v>
      </c>
      <c r="CT790">
        <v>157</v>
      </c>
      <c r="CU790">
        <v>371</v>
      </c>
      <c r="CV790">
        <v>239</v>
      </c>
      <c r="CW790">
        <v>126</v>
      </c>
      <c r="CX790">
        <v>3042</v>
      </c>
      <c r="CY790">
        <v>598</v>
      </c>
      <c r="CZ790">
        <v>165</v>
      </c>
      <c r="DA790">
        <v>69</v>
      </c>
      <c r="DB790">
        <v>144</v>
      </c>
      <c r="DC790">
        <v>24</v>
      </c>
      <c r="DD790">
        <v>1000</v>
      </c>
      <c r="DE790">
        <v>500</v>
      </c>
      <c r="DF790">
        <v>36</v>
      </c>
      <c r="DG790">
        <v>58</v>
      </c>
      <c r="DH790">
        <v>28</v>
      </c>
      <c r="DI790">
        <v>37</v>
      </c>
      <c r="DJ790">
        <v>659</v>
      </c>
      <c r="DK790">
        <v>91</v>
      </c>
      <c r="DL790">
        <v>34</v>
      </c>
      <c r="DM790">
        <v>12</v>
      </c>
      <c r="DN790">
        <v>12</v>
      </c>
      <c r="DO790">
        <v>14</v>
      </c>
      <c r="DP790">
        <v>163</v>
      </c>
      <c r="DQ790">
        <v>73</v>
      </c>
      <c r="DR790">
        <v>3</v>
      </c>
      <c r="DS790">
        <v>7</v>
      </c>
      <c r="DT790">
        <v>3</v>
      </c>
      <c r="DU790">
        <v>2</v>
      </c>
      <c r="DV790">
        <v>88</v>
      </c>
      <c r="DW790">
        <v>17</v>
      </c>
      <c r="DX790">
        <v>10</v>
      </c>
      <c r="DY790">
        <v>2</v>
      </c>
      <c r="DZ790">
        <v>4</v>
      </c>
      <c r="EA790">
        <v>2</v>
      </c>
      <c r="EB790">
        <v>35</v>
      </c>
      <c r="EC790">
        <v>12</v>
      </c>
      <c r="ED790">
        <v>156</v>
      </c>
      <c r="EE790">
        <v>394381</v>
      </c>
    </row>
    <row r="791" spans="1:136" ht="13.5" thickBot="1">
      <c r="A791">
        <v>1575</v>
      </c>
      <c r="B791"/>
      <c r="D791" s="37" t="s">
        <v>354</v>
      </c>
      <c r="F791" s="6" t="s">
        <v>32</v>
      </c>
      <c r="G791" s="35" t="s">
        <v>424</v>
      </c>
      <c r="H791" s="1" t="s">
        <v>25</v>
      </c>
      <c r="I791" t="s">
        <v>26</v>
      </c>
      <c r="J791" s="18" t="s">
        <v>27</v>
      </c>
      <c r="K791" s="20" t="s">
        <v>426</v>
      </c>
      <c r="L791" s="22" t="s">
        <v>26</v>
      </c>
      <c r="M791">
        <v>3116</v>
      </c>
      <c r="N791">
        <v>4833</v>
      </c>
      <c r="O791">
        <v>6554</v>
      </c>
      <c r="P791">
        <v>7164</v>
      </c>
      <c r="Q791">
        <v>6126</v>
      </c>
      <c r="R791">
        <v>27793</v>
      </c>
      <c r="S791">
        <v>6933</v>
      </c>
      <c r="T791">
        <v>6094</v>
      </c>
      <c r="U791">
        <v>4790</v>
      </c>
      <c r="V791">
        <v>4934</v>
      </c>
      <c r="W791">
        <v>3070</v>
      </c>
      <c r="X791">
        <v>25821</v>
      </c>
      <c r="Y791">
        <v>4687</v>
      </c>
      <c r="Z791">
        <v>2514</v>
      </c>
      <c r="AA791">
        <v>5669</v>
      </c>
      <c r="AB791">
        <v>3371</v>
      </c>
      <c r="AC791">
        <v>3957</v>
      </c>
      <c r="AD791">
        <v>20198</v>
      </c>
      <c r="AE791">
        <v>5724</v>
      </c>
      <c r="AF791">
        <v>4695</v>
      </c>
      <c r="AG791">
        <v>2762</v>
      </c>
      <c r="AH791">
        <v>5152</v>
      </c>
      <c r="AI791">
        <v>2027</v>
      </c>
      <c r="AJ791">
        <v>20360</v>
      </c>
      <c r="AK791">
        <v>6151</v>
      </c>
      <c r="AL791">
        <v>2100</v>
      </c>
      <c r="AM791">
        <v>4320</v>
      </c>
      <c r="AN791">
        <v>2640</v>
      </c>
      <c r="AO791">
        <v>3014</v>
      </c>
      <c r="AP791">
        <v>18225</v>
      </c>
      <c r="AQ791">
        <v>7362</v>
      </c>
      <c r="AR791">
        <v>4613</v>
      </c>
      <c r="AS791">
        <v>2290</v>
      </c>
      <c r="AT791">
        <v>4853</v>
      </c>
      <c r="AU791">
        <v>1228</v>
      </c>
      <c r="AV791">
        <v>20346</v>
      </c>
      <c r="AW791">
        <v>7082</v>
      </c>
      <c r="AX791">
        <v>1552</v>
      </c>
      <c r="AY791">
        <v>4169</v>
      </c>
      <c r="AZ791">
        <v>2105</v>
      </c>
      <c r="BA791">
        <v>1789</v>
      </c>
      <c r="BB791">
        <v>16697</v>
      </c>
      <c r="BC791">
        <v>5932</v>
      </c>
      <c r="BD791">
        <v>3357</v>
      </c>
      <c r="BE791">
        <v>1541</v>
      </c>
      <c r="BF791">
        <v>2902</v>
      </c>
      <c r="BG791">
        <v>928</v>
      </c>
      <c r="BH791">
        <v>14660</v>
      </c>
      <c r="BI791">
        <v>5641</v>
      </c>
      <c r="BJ791">
        <v>980</v>
      </c>
      <c r="BK791">
        <v>2572</v>
      </c>
      <c r="BL791">
        <v>1415</v>
      </c>
      <c r="BM791">
        <v>1531</v>
      </c>
      <c r="BN791">
        <v>12139</v>
      </c>
      <c r="BO791">
        <v>5159</v>
      </c>
      <c r="BP791">
        <v>2200</v>
      </c>
      <c r="BQ791">
        <v>1086</v>
      </c>
      <c r="BR791">
        <v>2302</v>
      </c>
      <c r="BS791">
        <v>781</v>
      </c>
      <c r="BT791">
        <v>11528</v>
      </c>
      <c r="BU791">
        <v>4452</v>
      </c>
      <c r="BV791">
        <v>786</v>
      </c>
      <c r="BW791">
        <v>1943</v>
      </c>
      <c r="BX791">
        <v>1003</v>
      </c>
      <c r="BY791">
        <v>939</v>
      </c>
      <c r="BZ791">
        <v>9123</v>
      </c>
      <c r="CA791">
        <v>2321</v>
      </c>
      <c r="CB791">
        <v>1338</v>
      </c>
      <c r="CC791">
        <v>534</v>
      </c>
      <c r="CD791">
        <v>966</v>
      </c>
      <c r="CE791">
        <v>331</v>
      </c>
      <c r="CF791">
        <v>5490</v>
      </c>
      <c r="CG791">
        <v>2517</v>
      </c>
      <c r="CH791">
        <v>360</v>
      </c>
      <c r="CI791">
        <v>651</v>
      </c>
      <c r="CJ791">
        <v>511</v>
      </c>
      <c r="CK791">
        <v>571</v>
      </c>
      <c r="CL791">
        <v>4610</v>
      </c>
      <c r="CM791">
        <v>964</v>
      </c>
      <c r="CN791">
        <v>413</v>
      </c>
      <c r="CO791">
        <v>215</v>
      </c>
      <c r="CP791">
        <v>314</v>
      </c>
      <c r="CQ791">
        <v>103</v>
      </c>
      <c r="CR791">
        <v>2009</v>
      </c>
      <c r="CS791">
        <v>927</v>
      </c>
      <c r="CT791">
        <v>103</v>
      </c>
      <c r="CU791">
        <v>206</v>
      </c>
      <c r="CV791">
        <v>154</v>
      </c>
      <c r="CW791">
        <v>75</v>
      </c>
      <c r="CX791">
        <v>1465</v>
      </c>
      <c r="CY791">
        <v>261</v>
      </c>
      <c r="CZ791">
        <v>93</v>
      </c>
      <c r="DA791">
        <v>44</v>
      </c>
      <c r="DB791">
        <v>80</v>
      </c>
      <c r="DC791">
        <v>13</v>
      </c>
      <c r="DD791">
        <v>491</v>
      </c>
      <c r="DE791">
        <v>214</v>
      </c>
      <c r="DF791">
        <v>21</v>
      </c>
      <c r="DG791">
        <v>30</v>
      </c>
      <c r="DH791">
        <v>19</v>
      </c>
      <c r="DI791">
        <v>20</v>
      </c>
      <c r="DJ791">
        <v>304</v>
      </c>
      <c r="DK791">
        <v>29</v>
      </c>
      <c r="DL791">
        <v>15</v>
      </c>
      <c r="DM791">
        <v>6</v>
      </c>
      <c r="DN791">
        <v>6</v>
      </c>
      <c r="DO791">
        <v>7</v>
      </c>
      <c r="DP791">
        <v>63</v>
      </c>
      <c r="DQ791">
        <v>21</v>
      </c>
      <c r="DR791">
        <v>1</v>
      </c>
      <c r="DS791">
        <v>2</v>
      </c>
      <c r="DT791">
        <v>1</v>
      </c>
      <c r="DU791">
        <v>0</v>
      </c>
      <c r="DV791">
        <v>25</v>
      </c>
      <c r="DW791">
        <v>4</v>
      </c>
      <c r="DX791">
        <v>2</v>
      </c>
      <c r="DY791">
        <v>0</v>
      </c>
      <c r="DZ791">
        <v>1</v>
      </c>
      <c r="EA791">
        <v>0</v>
      </c>
      <c r="EB791">
        <v>7</v>
      </c>
      <c r="EC791">
        <v>6</v>
      </c>
      <c r="ED791">
        <v>50</v>
      </c>
      <c r="EE791">
        <v>211410</v>
      </c>
      <c r="EF791" t="s">
        <v>357</v>
      </c>
    </row>
    <row r="792" spans="1:136" ht="13.5" thickBot="1">
      <c r="A792">
        <v>1577</v>
      </c>
      <c r="B792"/>
      <c r="D792" s="38" t="s">
        <v>354</v>
      </c>
      <c r="F792" s="6" t="s">
        <v>32</v>
      </c>
      <c r="G792" s="36" t="s">
        <v>424</v>
      </c>
      <c r="H792" s="1" t="s">
        <v>25</v>
      </c>
      <c r="I792" t="s">
        <v>26</v>
      </c>
      <c r="J792" s="19" t="s">
        <v>29</v>
      </c>
      <c r="K792" s="21" t="s">
        <v>427</v>
      </c>
      <c r="L792" s="22" t="s">
        <v>26</v>
      </c>
      <c r="M792">
        <v>2968</v>
      </c>
      <c r="N792">
        <v>4649</v>
      </c>
      <c r="O792">
        <v>6554</v>
      </c>
      <c r="P792">
        <v>7196</v>
      </c>
      <c r="Q792">
        <v>5715</v>
      </c>
      <c r="R792">
        <v>27082</v>
      </c>
      <c r="S792">
        <v>6224</v>
      </c>
      <c r="T792">
        <v>5193</v>
      </c>
      <c r="U792">
        <v>4205</v>
      </c>
      <c r="V792">
        <v>4365</v>
      </c>
      <c r="W792">
        <v>2841</v>
      </c>
      <c r="X792">
        <v>22828</v>
      </c>
      <c r="Y792">
        <v>3436</v>
      </c>
      <c r="Z792">
        <v>1802</v>
      </c>
      <c r="AA792">
        <v>3851</v>
      </c>
      <c r="AB792">
        <v>2614</v>
      </c>
      <c r="AC792">
        <v>2763</v>
      </c>
      <c r="AD792">
        <v>14466</v>
      </c>
      <c r="AE792">
        <v>3224</v>
      </c>
      <c r="AF792">
        <v>2583</v>
      </c>
      <c r="AG792">
        <v>1938</v>
      </c>
      <c r="AH792">
        <v>4819</v>
      </c>
      <c r="AI792">
        <v>2250</v>
      </c>
      <c r="AJ792">
        <v>14814</v>
      </c>
      <c r="AK792">
        <v>7590</v>
      </c>
      <c r="AL792">
        <v>2200</v>
      </c>
      <c r="AM792">
        <v>4814</v>
      </c>
      <c r="AN792">
        <v>2277</v>
      </c>
      <c r="AO792">
        <v>3234</v>
      </c>
      <c r="AP792">
        <v>20115</v>
      </c>
      <c r="AQ792">
        <v>9053</v>
      </c>
      <c r="AR792">
        <v>4026</v>
      </c>
      <c r="AS792">
        <v>1766</v>
      </c>
      <c r="AT792">
        <v>4626</v>
      </c>
      <c r="AU792">
        <v>881</v>
      </c>
      <c r="AV792">
        <v>20352</v>
      </c>
      <c r="AW792">
        <v>8298</v>
      </c>
      <c r="AX792">
        <v>952</v>
      </c>
      <c r="AY792">
        <v>3397</v>
      </c>
      <c r="AZ792">
        <v>1253</v>
      </c>
      <c r="BA792">
        <v>1247</v>
      </c>
      <c r="BB792">
        <v>15147</v>
      </c>
      <c r="BC792">
        <v>5826</v>
      </c>
      <c r="BD792">
        <v>2295</v>
      </c>
      <c r="BE792">
        <v>824</v>
      </c>
      <c r="BF792">
        <v>2062</v>
      </c>
      <c r="BG792">
        <v>521</v>
      </c>
      <c r="BH792">
        <v>11528</v>
      </c>
      <c r="BI792">
        <v>6047</v>
      </c>
      <c r="BJ792">
        <v>439</v>
      </c>
      <c r="BK792">
        <v>1622</v>
      </c>
      <c r="BL792">
        <v>608</v>
      </c>
      <c r="BM792">
        <v>873</v>
      </c>
      <c r="BN792">
        <v>9589</v>
      </c>
      <c r="BO792">
        <v>4138</v>
      </c>
      <c r="BP792">
        <v>1049</v>
      </c>
      <c r="BQ792">
        <v>372</v>
      </c>
      <c r="BR792">
        <v>1415</v>
      </c>
      <c r="BS792">
        <v>347</v>
      </c>
      <c r="BT792">
        <v>7321</v>
      </c>
      <c r="BU792">
        <v>4742</v>
      </c>
      <c r="BV792">
        <v>321</v>
      </c>
      <c r="BW792">
        <v>1064</v>
      </c>
      <c r="BX792">
        <v>336</v>
      </c>
      <c r="BY792">
        <v>432</v>
      </c>
      <c r="BZ792">
        <v>6895</v>
      </c>
      <c r="CA792">
        <v>2092</v>
      </c>
      <c r="CB792">
        <v>914</v>
      </c>
      <c r="CC792">
        <v>236</v>
      </c>
      <c r="CD792">
        <v>589</v>
      </c>
      <c r="CE792">
        <v>172</v>
      </c>
      <c r="CF792">
        <v>4003</v>
      </c>
      <c r="CG792">
        <v>3238</v>
      </c>
      <c r="CH792">
        <v>161</v>
      </c>
      <c r="CI792">
        <v>369</v>
      </c>
      <c r="CJ792">
        <v>268</v>
      </c>
      <c r="CK792">
        <v>375</v>
      </c>
      <c r="CL792">
        <v>4411</v>
      </c>
      <c r="CM792">
        <v>977</v>
      </c>
      <c r="CN792">
        <v>283</v>
      </c>
      <c r="CO792">
        <v>120</v>
      </c>
      <c r="CP792">
        <v>234</v>
      </c>
      <c r="CQ792">
        <v>62</v>
      </c>
      <c r="CR792">
        <v>1676</v>
      </c>
      <c r="CS792">
        <v>1222</v>
      </c>
      <c r="CT792">
        <v>54</v>
      </c>
      <c r="CU792">
        <v>165</v>
      </c>
      <c r="CV792">
        <v>85</v>
      </c>
      <c r="CW792">
        <v>51</v>
      </c>
      <c r="CX792">
        <v>1577</v>
      </c>
      <c r="CY792">
        <v>337</v>
      </c>
      <c r="CZ792">
        <v>72</v>
      </c>
      <c r="DA792">
        <v>25</v>
      </c>
      <c r="DB792">
        <v>64</v>
      </c>
      <c r="DC792">
        <v>11</v>
      </c>
      <c r="DD792">
        <v>509</v>
      </c>
      <c r="DE792">
        <v>286</v>
      </c>
      <c r="DF792">
        <v>15</v>
      </c>
      <c r="DG792">
        <v>28</v>
      </c>
      <c r="DH792">
        <v>9</v>
      </c>
      <c r="DI792">
        <v>17</v>
      </c>
      <c r="DJ792">
        <v>355</v>
      </c>
      <c r="DK792">
        <v>62</v>
      </c>
      <c r="DL792">
        <v>19</v>
      </c>
      <c r="DM792">
        <v>6</v>
      </c>
      <c r="DN792">
        <v>6</v>
      </c>
      <c r="DO792">
        <v>7</v>
      </c>
      <c r="DP792">
        <v>100</v>
      </c>
      <c r="DQ792">
        <v>52</v>
      </c>
      <c r="DR792">
        <v>2</v>
      </c>
      <c r="DS792">
        <v>5</v>
      </c>
      <c r="DT792">
        <v>2</v>
      </c>
      <c r="DU792">
        <v>2</v>
      </c>
      <c r="DV792">
        <v>63</v>
      </c>
      <c r="DW792">
        <v>13</v>
      </c>
      <c r="DX792">
        <v>8</v>
      </c>
      <c r="DY792">
        <v>2</v>
      </c>
      <c r="DZ792">
        <v>3</v>
      </c>
      <c r="EA792">
        <v>2</v>
      </c>
      <c r="EB792">
        <v>28</v>
      </c>
      <c r="EC792">
        <v>6</v>
      </c>
      <c r="ED792">
        <v>106</v>
      </c>
      <c r="EE792">
        <v>182971</v>
      </c>
      <c r="EF792" t="s">
        <v>357</v>
      </c>
    </row>
    <row r="793" spans="1:135" ht="13.5" thickBot="1">
      <c r="A793">
        <v>1579</v>
      </c>
      <c r="B793"/>
      <c r="D793" s="25" t="s">
        <v>358</v>
      </c>
      <c r="F793" s="3" t="s">
        <v>24</v>
      </c>
      <c r="G793" s="31" t="s">
        <v>423</v>
      </c>
      <c r="H793" s="1" t="s">
        <v>25</v>
      </c>
      <c r="I793" t="s">
        <v>26</v>
      </c>
      <c r="J793" s="17" t="s">
        <v>408</v>
      </c>
      <c r="K793" s="16" t="s">
        <v>425</v>
      </c>
      <c r="L793" s="22" t="s">
        <v>26</v>
      </c>
      <c r="M793">
        <v>4203</v>
      </c>
      <c r="N793">
        <v>4748</v>
      </c>
      <c r="O793">
        <v>6911</v>
      </c>
      <c r="P793">
        <v>7125</v>
      </c>
      <c r="Q793">
        <v>5961</v>
      </c>
      <c r="R793">
        <v>28948</v>
      </c>
      <c r="S793">
        <v>5823</v>
      </c>
      <c r="T793">
        <v>5416</v>
      </c>
      <c r="U793">
        <v>3933</v>
      </c>
      <c r="V793">
        <v>4836</v>
      </c>
      <c r="W793">
        <v>2690</v>
      </c>
      <c r="X793">
        <v>22698</v>
      </c>
      <c r="Y793">
        <v>4348</v>
      </c>
      <c r="Z793">
        <v>2069</v>
      </c>
      <c r="AA793">
        <v>5161</v>
      </c>
      <c r="AB793">
        <v>3092</v>
      </c>
      <c r="AC793">
        <v>3510</v>
      </c>
      <c r="AD793">
        <v>18180</v>
      </c>
      <c r="AE793">
        <v>4500</v>
      </c>
      <c r="AF793">
        <v>4671</v>
      </c>
      <c r="AG793">
        <v>2309</v>
      </c>
      <c r="AH793">
        <v>5755</v>
      </c>
      <c r="AI793">
        <v>1961</v>
      </c>
      <c r="AJ793">
        <v>19196</v>
      </c>
      <c r="AK793">
        <v>7025</v>
      </c>
      <c r="AL793">
        <v>2218</v>
      </c>
      <c r="AM793">
        <v>6486</v>
      </c>
      <c r="AN793">
        <v>4976</v>
      </c>
      <c r="AO793">
        <v>3714</v>
      </c>
      <c r="AP793">
        <v>24419</v>
      </c>
      <c r="AQ793">
        <v>8074</v>
      </c>
      <c r="AR793">
        <v>3971</v>
      </c>
      <c r="AS793">
        <v>1775</v>
      </c>
      <c r="AT793">
        <v>4370</v>
      </c>
      <c r="AU793">
        <v>1204</v>
      </c>
      <c r="AV793">
        <v>19394</v>
      </c>
      <c r="AW793">
        <v>7753</v>
      </c>
      <c r="AX793">
        <v>1521</v>
      </c>
      <c r="AY793">
        <v>3568</v>
      </c>
      <c r="AZ793">
        <v>1919</v>
      </c>
      <c r="BA793">
        <v>1817</v>
      </c>
      <c r="BB793">
        <v>16578</v>
      </c>
      <c r="BC793">
        <v>5480</v>
      </c>
      <c r="BD793">
        <v>3215</v>
      </c>
      <c r="BE793">
        <v>1378</v>
      </c>
      <c r="BF793">
        <v>2813</v>
      </c>
      <c r="BG793">
        <v>939</v>
      </c>
      <c r="BH793">
        <v>13825</v>
      </c>
      <c r="BI793">
        <v>5808</v>
      </c>
      <c r="BJ793">
        <v>1047</v>
      </c>
      <c r="BK793">
        <v>1935</v>
      </c>
      <c r="BL793">
        <v>1088</v>
      </c>
      <c r="BM793">
        <v>1271</v>
      </c>
      <c r="BN793">
        <v>11149</v>
      </c>
      <c r="BO793">
        <v>3929</v>
      </c>
      <c r="BP793">
        <v>1391</v>
      </c>
      <c r="BQ793">
        <v>665</v>
      </c>
      <c r="BR793">
        <v>1620</v>
      </c>
      <c r="BS793">
        <v>579</v>
      </c>
      <c r="BT793">
        <v>8184</v>
      </c>
      <c r="BU793">
        <v>3836</v>
      </c>
      <c r="BV793">
        <v>606</v>
      </c>
      <c r="BW793">
        <v>1092</v>
      </c>
      <c r="BX793">
        <v>648</v>
      </c>
      <c r="BY793">
        <v>708</v>
      </c>
      <c r="BZ793">
        <v>6890</v>
      </c>
      <c r="CA793">
        <v>1805</v>
      </c>
      <c r="CB793">
        <v>1056</v>
      </c>
      <c r="CC793">
        <v>328</v>
      </c>
      <c r="CD793">
        <v>748</v>
      </c>
      <c r="CE793">
        <v>265</v>
      </c>
      <c r="CF793">
        <v>4202</v>
      </c>
      <c r="CG793">
        <v>2769</v>
      </c>
      <c r="CH793">
        <v>358</v>
      </c>
      <c r="CI793">
        <v>468</v>
      </c>
      <c r="CJ793">
        <v>503</v>
      </c>
      <c r="CK793">
        <v>506</v>
      </c>
      <c r="CL793">
        <v>4604</v>
      </c>
      <c r="CM793">
        <v>769</v>
      </c>
      <c r="CN793">
        <v>358</v>
      </c>
      <c r="CO793">
        <v>132</v>
      </c>
      <c r="CP793">
        <v>271</v>
      </c>
      <c r="CQ793">
        <v>100</v>
      </c>
      <c r="CR793">
        <v>1630</v>
      </c>
      <c r="CS793">
        <v>1215</v>
      </c>
      <c r="CT793">
        <v>107</v>
      </c>
      <c r="CU793">
        <v>194</v>
      </c>
      <c r="CV793">
        <v>123</v>
      </c>
      <c r="CW793">
        <v>81</v>
      </c>
      <c r="CX793">
        <v>1720</v>
      </c>
      <c r="CY793">
        <v>234</v>
      </c>
      <c r="CZ793">
        <v>68</v>
      </c>
      <c r="DA793">
        <v>31</v>
      </c>
      <c r="DB793">
        <v>85</v>
      </c>
      <c r="DC793">
        <v>26</v>
      </c>
      <c r="DD793">
        <v>444</v>
      </c>
      <c r="DE793">
        <v>344</v>
      </c>
      <c r="DF793">
        <v>48</v>
      </c>
      <c r="DG793">
        <v>41</v>
      </c>
      <c r="DH793">
        <v>25</v>
      </c>
      <c r="DI793">
        <v>30</v>
      </c>
      <c r="DJ793">
        <v>488</v>
      </c>
      <c r="DK793">
        <v>47</v>
      </c>
      <c r="DL793">
        <v>21</v>
      </c>
      <c r="DM793">
        <v>19</v>
      </c>
      <c r="DN793">
        <v>6</v>
      </c>
      <c r="DO793">
        <v>5</v>
      </c>
      <c r="DP793">
        <v>98</v>
      </c>
      <c r="DQ793">
        <v>51</v>
      </c>
      <c r="DR793">
        <v>3</v>
      </c>
      <c r="DS793">
        <v>7</v>
      </c>
      <c r="DT793">
        <v>9</v>
      </c>
      <c r="DU793">
        <v>3</v>
      </c>
      <c r="DV793">
        <v>73</v>
      </c>
      <c r="DW793">
        <v>18</v>
      </c>
      <c r="DX793">
        <v>7</v>
      </c>
      <c r="DY793">
        <v>2</v>
      </c>
      <c r="DZ793">
        <v>4</v>
      </c>
      <c r="EA793">
        <v>7</v>
      </c>
      <c r="EB793">
        <v>38</v>
      </c>
      <c r="EC793">
        <v>22</v>
      </c>
      <c r="ED793">
        <v>196</v>
      </c>
      <c r="EE793">
        <v>202976</v>
      </c>
    </row>
    <row r="794" spans="1:136" ht="13.5" thickBot="1">
      <c r="A794">
        <v>1581</v>
      </c>
      <c r="B794"/>
      <c r="D794" s="26" t="s">
        <v>358</v>
      </c>
      <c r="F794" s="3" t="s">
        <v>24</v>
      </c>
      <c r="G794" s="32" t="s">
        <v>423</v>
      </c>
      <c r="H794" s="1" t="s">
        <v>25</v>
      </c>
      <c r="I794" t="s">
        <v>26</v>
      </c>
      <c r="J794" s="18" t="s">
        <v>27</v>
      </c>
      <c r="K794" s="20" t="s">
        <v>426</v>
      </c>
      <c r="L794" s="22" t="s">
        <v>26</v>
      </c>
      <c r="M794">
        <v>2183</v>
      </c>
      <c r="N794">
        <v>2441</v>
      </c>
      <c r="O794">
        <v>3450</v>
      </c>
      <c r="P794">
        <v>3553</v>
      </c>
      <c r="Q794">
        <v>3149</v>
      </c>
      <c r="R794">
        <v>14776</v>
      </c>
      <c r="S794">
        <v>3053</v>
      </c>
      <c r="T794">
        <v>2913</v>
      </c>
      <c r="U794">
        <v>2094</v>
      </c>
      <c r="V794">
        <v>2607</v>
      </c>
      <c r="W794">
        <v>1413</v>
      </c>
      <c r="X794">
        <v>12080</v>
      </c>
      <c r="Y794">
        <v>2448</v>
      </c>
      <c r="Z794">
        <v>1189</v>
      </c>
      <c r="AA794">
        <v>3008</v>
      </c>
      <c r="AB794">
        <v>1699</v>
      </c>
      <c r="AC794">
        <v>1911</v>
      </c>
      <c r="AD794">
        <v>10255</v>
      </c>
      <c r="AE794">
        <v>2647</v>
      </c>
      <c r="AF794">
        <v>2694</v>
      </c>
      <c r="AG794">
        <v>1207</v>
      </c>
      <c r="AH794">
        <v>2816</v>
      </c>
      <c r="AI794">
        <v>995</v>
      </c>
      <c r="AJ794">
        <v>10359</v>
      </c>
      <c r="AK794">
        <v>3283</v>
      </c>
      <c r="AL794">
        <v>1068</v>
      </c>
      <c r="AM794">
        <v>4377</v>
      </c>
      <c r="AN794">
        <v>3825</v>
      </c>
      <c r="AO794">
        <v>2047</v>
      </c>
      <c r="AP794">
        <v>14600</v>
      </c>
      <c r="AQ794">
        <v>3680</v>
      </c>
      <c r="AR794">
        <v>2112</v>
      </c>
      <c r="AS794">
        <v>1049</v>
      </c>
      <c r="AT794">
        <v>2273</v>
      </c>
      <c r="AU794">
        <v>702</v>
      </c>
      <c r="AV794">
        <v>9816</v>
      </c>
      <c r="AW794">
        <v>3611</v>
      </c>
      <c r="AX794">
        <v>886</v>
      </c>
      <c r="AY794">
        <v>1978</v>
      </c>
      <c r="AZ794">
        <v>1135</v>
      </c>
      <c r="BA794">
        <v>1096</v>
      </c>
      <c r="BB794">
        <v>8706</v>
      </c>
      <c r="BC794">
        <v>2756</v>
      </c>
      <c r="BD794">
        <v>1886</v>
      </c>
      <c r="BE794">
        <v>880</v>
      </c>
      <c r="BF794">
        <v>1665</v>
      </c>
      <c r="BG794">
        <v>567</v>
      </c>
      <c r="BH794">
        <v>7754</v>
      </c>
      <c r="BI794">
        <v>2770</v>
      </c>
      <c r="BJ794">
        <v>665</v>
      </c>
      <c r="BK794">
        <v>1222</v>
      </c>
      <c r="BL794">
        <v>720</v>
      </c>
      <c r="BM794">
        <v>821</v>
      </c>
      <c r="BN794">
        <v>6198</v>
      </c>
      <c r="BO794">
        <v>2024</v>
      </c>
      <c r="BP794">
        <v>900</v>
      </c>
      <c r="BQ794">
        <v>439</v>
      </c>
      <c r="BR794">
        <v>950</v>
      </c>
      <c r="BS794">
        <v>356</v>
      </c>
      <c r="BT794">
        <v>4669</v>
      </c>
      <c r="BU794">
        <v>1686</v>
      </c>
      <c r="BV794">
        <v>374</v>
      </c>
      <c r="BW794">
        <v>680</v>
      </c>
      <c r="BX794">
        <v>421</v>
      </c>
      <c r="BY794">
        <v>479</v>
      </c>
      <c r="BZ794">
        <v>3640</v>
      </c>
      <c r="CA794">
        <v>929</v>
      </c>
      <c r="CB794">
        <v>612</v>
      </c>
      <c r="CC794">
        <v>201</v>
      </c>
      <c r="CD794">
        <v>491</v>
      </c>
      <c r="CE794">
        <v>175</v>
      </c>
      <c r="CF794">
        <v>2408</v>
      </c>
      <c r="CG794">
        <v>1105</v>
      </c>
      <c r="CH794">
        <v>197</v>
      </c>
      <c r="CI794">
        <v>285</v>
      </c>
      <c r="CJ794">
        <v>289</v>
      </c>
      <c r="CK794">
        <v>301</v>
      </c>
      <c r="CL794">
        <v>2177</v>
      </c>
      <c r="CM794">
        <v>368</v>
      </c>
      <c r="CN794">
        <v>204</v>
      </c>
      <c r="CO794">
        <v>67</v>
      </c>
      <c r="CP794">
        <v>142</v>
      </c>
      <c r="CQ794">
        <v>53</v>
      </c>
      <c r="CR794">
        <v>834</v>
      </c>
      <c r="CS794">
        <v>481</v>
      </c>
      <c r="CT794">
        <v>56</v>
      </c>
      <c r="CU794">
        <v>112</v>
      </c>
      <c r="CV794">
        <v>64</v>
      </c>
      <c r="CW794">
        <v>48</v>
      </c>
      <c r="CX794">
        <v>761</v>
      </c>
      <c r="CY794">
        <v>118</v>
      </c>
      <c r="CZ794">
        <v>39</v>
      </c>
      <c r="DA794">
        <v>16</v>
      </c>
      <c r="DB794">
        <v>51</v>
      </c>
      <c r="DC794">
        <v>16</v>
      </c>
      <c r="DD794">
        <v>240</v>
      </c>
      <c r="DE794">
        <v>135</v>
      </c>
      <c r="DF794">
        <v>19</v>
      </c>
      <c r="DG794">
        <v>21</v>
      </c>
      <c r="DH794">
        <v>10</v>
      </c>
      <c r="DI794">
        <v>16</v>
      </c>
      <c r="DJ794">
        <v>201</v>
      </c>
      <c r="DK794">
        <v>14</v>
      </c>
      <c r="DL794">
        <v>10</v>
      </c>
      <c r="DM794">
        <v>7</v>
      </c>
      <c r="DN794">
        <v>2</v>
      </c>
      <c r="DO794">
        <v>2</v>
      </c>
      <c r="DP794">
        <v>35</v>
      </c>
      <c r="DQ794">
        <v>20</v>
      </c>
      <c r="DR794">
        <v>1</v>
      </c>
      <c r="DS794">
        <v>4</v>
      </c>
      <c r="DT794">
        <v>4</v>
      </c>
      <c r="DU794">
        <v>0</v>
      </c>
      <c r="DV794">
        <v>29</v>
      </c>
      <c r="DW794">
        <v>8</v>
      </c>
      <c r="DX794">
        <v>4</v>
      </c>
      <c r="DY794">
        <v>1</v>
      </c>
      <c r="DZ794">
        <v>0</v>
      </c>
      <c r="EA794">
        <v>3</v>
      </c>
      <c r="EB794">
        <v>16</v>
      </c>
      <c r="EC794">
        <v>12</v>
      </c>
      <c r="ED794">
        <v>174</v>
      </c>
      <c r="EE794">
        <v>109740</v>
      </c>
      <c r="EF794" t="s">
        <v>359</v>
      </c>
    </row>
    <row r="795" spans="1:136" ht="13.5" thickBot="1">
      <c r="A795">
        <v>1583</v>
      </c>
      <c r="B795"/>
      <c r="D795" s="26" t="s">
        <v>358</v>
      </c>
      <c r="F795" s="3" t="s">
        <v>24</v>
      </c>
      <c r="G795" s="33" t="s">
        <v>423</v>
      </c>
      <c r="H795" s="1" t="s">
        <v>25</v>
      </c>
      <c r="I795" t="s">
        <v>26</v>
      </c>
      <c r="J795" s="19" t="s">
        <v>29</v>
      </c>
      <c r="K795" s="21" t="s">
        <v>427</v>
      </c>
      <c r="L795" s="22" t="s">
        <v>26</v>
      </c>
      <c r="M795">
        <v>2020</v>
      </c>
      <c r="N795">
        <v>2307</v>
      </c>
      <c r="O795">
        <v>3461</v>
      </c>
      <c r="P795">
        <v>3572</v>
      </c>
      <c r="Q795">
        <v>2812</v>
      </c>
      <c r="R795">
        <v>14172</v>
      </c>
      <c r="S795">
        <v>2770</v>
      </c>
      <c r="T795">
        <v>2503</v>
      </c>
      <c r="U795">
        <v>1839</v>
      </c>
      <c r="V795">
        <v>2229</v>
      </c>
      <c r="W795">
        <v>1277</v>
      </c>
      <c r="X795">
        <v>10618</v>
      </c>
      <c r="Y795">
        <v>1900</v>
      </c>
      <c r="Z795">
        <v>880</v>
      </c>
      <c r="AA795">
        <v>2153</v>
      </c>
      <c r="AB795">
        <v>1393</v>
      </c>
      <c r="AC795">
        <v>1599</v>
      </c>
      <c r="AD795">
        <v>7925</v>
      </c>
      <c r="AE795">
        <v>1853</v>
      </c>
      <c r="AF795">
        <v>1977</v>
      </c>
      <c r="AG795">
        <v>1102</v>
      </c>
      <c r="AH795">
        <v>2939</v>
      </c>
      <c r="AI795">
        <v>966</v>
      </c>
      <c r="AJ795">
        <v>8837</v>
      </c>
      <c r="AK795">
        <v>3742</v>
      </c>
      <c r="AL795">
        <v>1150</v>
      </c>
      <c r="AM795">
        <v>2109</v>
      </c>
      <c r="AN795">
        <v>1151</v>
      </c>
      <c r="AO795">
        <v>1667</v>
      </c>
      <c r="AP795">
        <v>9819</v>
      </c>
      <c r="AQ795">
        <v>4394</v>
      </c>
      <c r="AR795">
        <v>1859</v>
      </c>
      <c r="AS795">
        <v>726</v>
      </c>
      <c r="AT795">
        <v>2097</v>
      </c>
      <c r="AU795">
        <v>502</v>
      </c>
      <c r="AV795">
        <v>9578</v>
      </c>
      <c r="AW795">
        <v>4142</v>
      </c>
      <c r="AX795">
        <v>635</v>
      </c>
      <c r="AY795">
        <v>1590</v>
      </c>
      <c r="AZ795">
        <v>784</v>
      </c>
      <c r="BA795">
        <v>721</v>
      </c>
      <c r="BB795">
        <v>7872</v>
      </c>
      <c r="BC795">
        <v>2724</v>
      </c>
      <c r="BD795">
        <v>1329</v>
      </c>
      <c r="BE795">
        <v>498</v>
      </c>
      <c r="BF795">
        <v>1148</v>
      </c>
      <c r="BG795">
        <v>372</v>
      </c>
      <c r="BH795">
        <v>6071</v>
      </c>
      <c r="BI795">
        <v>3038</v>
      </c>
      <c r="BJ795">
        <v>382</v>
      </c>
      <c r="BK795">
        <v>713</v>
      </c>
      <c r="BL795">
        <v>368</v>
      </c>
      <c r="BM795">
        <v>450</v>
      </c>
      <c r="BN795">
        <v>4951</v>
      </c>
      <c r="BO795">
        <v>1905</v>
      </c>
      <c r="BP795">
        <v>491</v>
      </c>
      <c r="BQ795">
        <v>226</v>
      </c>
      <c r="BR795">
        <v>670</v>
      </c>
      <c r="BS795">
        <v>223</v>
      </c>
      <c r="BT795">
        <v>3515</v>
      </c>
      <c r="BU795">
        <v>2150</v>
      </c>
      <c r="BV795">
        <v>232</v>
      </c>
      <c r="BW795">
        <v>412</v>
      </c>
      <c r="BX795">
        <v>227</v>
      </c>
      <c r="BY795">
        <v>229</v>
      </c>
      <c r="BZ795">
        <v>3250</v>
      </c>
      <c r="CA795">
        <v>876</v>
      </c>
      <c r="CB795">
        <v>444</v>
      </c>
      <c r="CC795">
        <v>127</v>
      </c>
      <c r="CD795">
        <v>257</v>
      </c>
      <c r="CE795">
        <v>90</v>
      </c>
      <c r="CF795">
        <v>1794</v>
      </c>
      <c r="CG795">
        <v>1664</v>
      </c>
      <c r="CH795">
        <v>161</v>
      </c>
      <c r="CI795">
        <v>183</v>
      </c>
      <c r="CJ795">
        <v>214</v>
      </c>
      <c r="CK795">
        <v>205</v>
      </c>
      <c r="CL795">
        <v>2427</v>
      </c>
      <c r="CM795">
        <v>401</v>
      </c>
      <c r="CN795">
        <v>154</v>
      </c>
      <c r="CO795">
        <v>65</v>
      </c>
      <c r="CP795">
        <v>129</v>
      </c>
      <c r="CQ795">
        <v>47</v>
      </c>
      <c r="CR795">
        <v>796</v>
      </c>
      <c r="CS795">
        <v>734</v>
      </c>
      <c r="CT795">
        <v>51</v>
      </c>
      <c r="CU795">
        <v>82</v>
      </c>
      <c r="CV795">
        <v>59</v>
      </c>
      <c r="CW795">
        <v>33</v>
      </c>
      <c r="CX795">
        <v>959</v>
      </c>
      <c r="CY795">
        <v>116</v>
      </c>
      <c r="CZ795">
        <v>29</v>
      </c>
      <c r="DA795">
        <v>15</v>
      </c>
      <c r="DB795">
        <v>34</v>
      </c>
      <c r="DC795">
        <v>10</v>
      </c>
      <c r="DD795">
        <v>204</v>
      </c>
      <c r="DE795">
        <v>209</v>
      </c>
      <c r="DF795">
        <v>29</v>
      </c>
      <c r="DG795">
        <v>20</v>
      </c>
      <c r="DH795">
        <v>15</v>
      </c>
      <c r="DI795">
        <v>14</v>
      </c>
      <c r="DJ795">
        <v>287</v>
      </c>
      <c r="DK795">
        <v>33</v>
      </c>
      <c r="DL795">
        <v>11</v>
      </c>
      <c r="DM795">
        <v>12</v>
      </c>
      <c r="DN795">
        <v>4</v>
      </c>
      <c r="DO795">
        <v>3</v>
      </c>
      <c r="DP795">
        <v>63</v>
      </c>
      <c r="DQ795">
        <v>31</v>
      </c>
      <c r="DR795">
        <v>2</v>
      </c>
      <c r="DS795">
        <v>3</v>
      </c>
      <c r="DT795">
        <v>5</v>
      </c>
      <c r="DU795">
        <v>3</v>
      </c>
      <c r="DV795">
        <v>44</v>
      </c>
      <c r="DW795">
        <v>10</v>
      </c>
      <c r="DX795">
        <v>3</v>
      </c>
      <c r="DY795">
        <v>1</v>
      </c>
      <c r="DZ795">
        <v>4</v>
      </c>
      <c r="EA795">
        <v>4</v>
      </c>
      <c r="EB795">
        <v>22</v>
      </c>
      <c r="EC795">
        <v>10</v>
      </c>
      <c r="ED795">
        <v>22</v>
      </c>
      <c r="EE795">
        <v>93236</v>
      </c>
      <c r="EF795" t="s">
        <v>359</v>
      </c>
    </row>
    <row r="796" spans="1:135" ht="13.5" thickBot="1">
      <c r="A796">
        <v>1585</v>
      </c>
      <c r="B796"/>
      <c r="D796" s="26" t="s">
        <v>358</v>
      </c>
      <c r="F796" s="5" t="s">
        <v>30</v>
      </c>
      <c r="G796" s="34" t="s">
        <v>424</v>
      </c>
      <c r="H796" s="1" t="s">
        <v>25</v>
      </c>
      <c r="I796" t="s">
        <v>26</v>
      </c>
      <c r="J796" s="17" t="s">
        <v>408</v>
      </c>
      <c r="K796" s="16" t="s">
        <v>425</v>
      </c>
      <c r="L796" s="22" t="s">
        <v>26</v>
      </c>
      <c r="M796">
        <v>283</v>
      </c>
      <c r="N796">
        <v>357</v>
      </c>
      <c r="O796">
        <v>314</v>
      </c>
      <c r="P796">
        <v>327</v>
      </c>
      <c r="Q796">
        <v>236</v>
      </c>
      <c r="R796">
        <v>1517</v>
      </c>
      <c r="S796">
        <v>188</v>
      </c>
      <c r="T796">
        <v>191</v>
      </c>
      <c r="U796">
        <v>183</v>
      </c>
      <c r="V796">
        <v>185</v>
      </c>
      <c r="W796">
        <v>130</v>
      </c>
      <c r="X796">
        <v>877</v>
      </c>
      <c r="Y796">
        <v>158</v>
      </c>
      <c r="Z796">
        <v>119</v>
      </c>
      <c r="AA796">
        <v>198</v>
      </c>
      <c r="AB796">
        <v>147</v>
      </c>
      <c r="AC796">
        <v>151</v>
      </c>
      <c r="AD796">
        <v>773</v>
      </c>
      <c r="AE796">
        <v>191</v>
      </c>
      <c r="AF796">
        <v>207</v>
      </c>
      <c r="AG796">
        <v>120</v>
      </c>
      <c r="AH796">
        <v>268</v>
      </c>
      <c r="AI796">
        <v>198</v>
      </c>
      <c r="AJ796">
        <v>984</v>
      </c>
      <c r="AK796">
        <v>345</v>
      </c>
      <c r="AL796">
        <v>295</v>
      </c>
      <c r="AM796">
        <v>2631</v>
      </c>
      <c r="AN796">
        <v>2721</v>
      </c>
      <c r="AO796">
        <v>675</v>
      </c>
      <c r="AP796">
        <v>6667</v>
      </c>
      <c r="AQ796">
        <v>513</v>
      </c>
      <c r="AR796">
        <v>403</v>
      </c>
      <c r="AS796">
        <v>242</v>
      </c>
      <c r="AT796">
        <v>309</v>
      </c>
      <c r="AU796">
        <v>197</v>
      </c>
      <c r="AV796">
        <v>1664</v>
      </c>
      <c r="AW796">
        <v>423</v>
      </c>
      <c r="AX796">
        <v>157</v>
      </c>
      <c r="AY796">
        <v>235</v>
      </c>
      <c r="AZ796">
        <v>151</v>
      </c>
      <c r="BA796">
        <v>132</v>
      </c>
      <c r="BB796">
        <v>1098</v>
      </c>
      <c r="BC796">
        <v>257</v>
      </c>
      <c r="BD796">
        <v>176</v>
      </c>
      <c r="BE796">
        <v>106</v>
      </c>
      <c r="BF796">
        <v>163</v>
      </c>
      <c r="BG796">
        <v>87</v>
      </c>
      <c r="BH796">
        <v>789</v>
      </c>
      <c r="BI796">
        <v>238</v>
      </c>
      <c r="BJ796">
        <v>78</v>
      </c>
      <c r="BK796">
        <v>125</v>
      </c>
      <c r="BL796">
        <v>88</v>
      </c>
      <c r="BM796">
        <v>72</v>
      </c>
      <c r="BN796">
        <v>601</v>
      </c>
      <c r="BO796">
        <v>176</v>
      </c>
      <c r="BP796">
        <v>91</v>
      </c>
      <c r="BQ796">
        <v>60</v>
      </c>
      <c r="BR796">
        <v>81</v>
      </c>
      <c r="BS796">
        <v>36</v>
      </c>
      <c r="BT796">
        <v>444</v>
      </c>
      <c r="BU796">
        <v>147</v>
      </c>
      <c r="BV796">
        <v>30</v>
      </c>
      <c r="BW796">
        <v>67</v>
      </c>
      <c r="BX796">
        <v>51</v>
      </c>
      <c r="BY796">
        <v>39</v>
      </c>
      <c r="BZ796">
        <v>334</v>
      </c>
      <c r="CA796">
        <v>75</v>
      </c>
      <c r="CB796">
        <v>44</v>
      </c>
      <c r="CC796">
        <v>16</v>
      </c>
      <c r="CD796">
        <v>45</v>
      </c>
      <c r="CE796">
        <v>14</v>
      </c>
      <c r="CF796">
        <v>194</v>
      </c>
      <c r="CG796">
        <v>94</v>
      </c>
      <c r="CH796">
        <v>25</v>
      </c>
      <c r="CI796">
        <v>24</v>
      </c>
      <c r="CJ796">
        <v>23</v>
      </c>
      <c r="CK796">
        <v>27</v>
      </c>
      <c r="CL796">
        <v>193</v>
      </c>
      <c r="CM796">
        <v>45</v>
      </c>
      <c r="CN796">
        <v>21</v>
      </c>
      <c r="CO796">
        <v>10</v>
      </c>
      <c r="CP796">
        <v>15</v>
      </c>
      <c r="CQ796">
        <v>12</v>
      </c>
      <c r="CR796">
        <v>103</v>
      </c>
      <c r="CS796">
        <v>42</v>
      </c>
      <c r="CT796">
        <v>11</v>
      </c>
      <c r="CU796">
        <v>14</v>
      </c>
      <c r="CV796">
        <v>11</v>
      </c>
      <c r="CW796">
        <v>6</v>
      </c>
      <c r="CX796">
        <v>84</v>
      </c>
      <c r="CY796">
        <v>10</v>
      </c>
      <c r="CZ796">
        <v>9</v>
      </c>
      <c r="DA796">
        <v>2</v>
      </c>
      <c r="DB796">
        <v>6</v>
      </c>
      <c r="DC796">
        <v>3</v>
      </c>
      <c r="DD796">
        <v>30</v>
      </c>
      <c r="DE796">
        <v>12</v>
      </c>
      <c r="DF796">
        <v>7</v>
      </c>
      <c r="DG796">
        <v>5</v>
      </c>
      <c r="DH796">
        <v>0</v>
      </c>
      <c r="DI796">
        <v>3</v>
      </c>
      <c r="DJ796">
        <v>27</v>
      </c>
      <c r="DK796">
        <v>2</v>
      </c>
      <c r="DL796">
        <v>4</v>
      </c>
      <c r="DM796">
        <v>0</v>
      </c>
      <c r="DN796">
        <v>1</v>
      </c>
      <c r="DO796">
        <v>1</v>
      </c>
      <c r="DP796">
        <v>8</v>
      </c>
      <c r="DQ796">
        <v>3</v>
      </c>
      <c r="DR796">
        <v>0</v>
      </c>
      <c r="DS796">
        <v>0</v>
      </c>
      <c r="DT796">
        <v>1</v>
      </c>
      <c r="DU796">
        <v>0</v>
      </c>
      <c r="DV796">
        <v>4</v>
      </c>
      <c r="DW796">
        <v>0</v>
      </c>
      <c r="DX796">
        <v>0</v>
      </c>
      <c r="DY796">
        <v>0</v>
      </c>
      <c r="DZ796">
        <v>0</v>
      </c>
      <c r="EA796">
        <v>1</v>
      </c>
      <c r="EB796">
        <v>1</v>
      </c>
      <c r="EC796">
        <v>1</v>
      </c>
      <c r="ED796">
        <v>150</v>
      </c>
      <c r="EE796">
        <v>16543</v>
      </c>
    </row>
    <row r="797" spans="1:136" ht="13.5" thickBot="1">
      <c r="A797">
        <v>1587</v>
      </c>
      <c r="B797"/>
      <c r="D797" s="26" t="s">
        <v>358</v>
      </c>
      <c r="F797" s="5" t="s">
        <v>30</v>
      </c>
      <c r="G797" s="35" t="s">
        <v>424</v>
      </c>
      <c r="H797" s="1" t="s">
        <v>25</v>
      </c>
      <c r="I797" t="s">
        <v>26</v>
      </c>
      <c r="J797" s="18" t="s">
        <v>27</v>
      </c>
      <c r="K797" s="20" t="s">
        <v>426</v>
      </c>
      <c r="L797" s="22" t="s">
        <v>26</v>
      </c>
      <c r="M797">
        <v>145</v>
      </c>
      <c r="N797">
        <v>181</v>
      </c>
      <c r="O797">
        <v>172</v>
      </c>
      <c r="P797">
        <v>171</v>
      </c>
      <c r="Q797">
        <v>120</v>
      </c>
      <c r="R797">
        <v>789</v>
      </c>
      <c r="S797">
        <v>103</v>
      </c>
      <c r="T797">
        <v>102</v>
      </c>
      <c r="U797">
        <v>103</v>
      </c>
      <c r="V797">
        <v>101</v>
      </c>
      <c r="W797">
        <v>67</v>
      </c>
      <c r="X797">
        <v>476</v>
      </c>
      <c r="Y797">
        <v>98</v>
      </c>
      <c r="Z797">
        <v>69</v>
      </c>
      <c r="AA797">
        <v>121</v>
      </c>
      <c r="AB797">
        <v>79</v>
      </c>
      <c r="AC797">
        <v>94</v>
      </c>
      <c r="AD797">
        <v>461</v>
      </c>
      <c r="AE797">
        <v>136</v>
      </c>
      <c r="AF797">
        <v>130</v>
      </c>
      <c r="AG797">
        <v>64</v>
      </c>
      <c r="AH797">
        <v>137</v>
      </c>
      <c r="AI797">
        <v>107</v>
      </c>
      <c r="AJ797">
        <v>574</v>
      </c>
      <c r="AK797">
        <v>166</v>
      </c>
      <c r="AL797">
        <v>181</v>
      </c>
      <c r="AM797">
        <v>2474</v>
      </c>
      <c r="AN797">
        <v>2585</v>
      </c>
      <c r="AO797">
        <v>544</v>
      </c>
      <c r="AP797">
        <v>5950</v>
      </c>
      <c r="AQ797">
        <v>329</v>
      </c>
      <c r="AR797">
        <v>261</v>
      </c>
      <c r="AS797">
        <v>168</v>
      </c>
      <c r="AT797">
        <v>185</v>
      </c>
      <c r="AU797">
        <v>138</v>
      </c>
      <c r="AV797">
        <v>1081</v>
      </c>
      <c r="AW797">
        <v>249</v>
      </c>
      <c r="AX797">
        <v>97</v>
      </c>
      <c r="AY797">
        <v>146</v>
      </c>
      <c r="AZ797">
        <v>94</v>
      </c>
      <c r="BA797">
        <v>90</v>
      </c>
      <c r="BB797">
        <v>676</v>
      </c>
      <c r="BC797">
        <v>143</v>
      </c>
      <c r="BD797">
        <v>109</v>
      </c>
      <c r="BE797">
        <v>69</v>
      </c>
      <c r="BF797">
        <v>110</v>
      </c>
      <c r="BG797">
        <v>59</v>
      </c>
      <c r="BH797">
        <v>490</v>
      </c>
      <c r="BI797">
        <v>127</v>
      </c>
      <c r="BJ797">
        <v>56</v>
      </c>
      <c r="BK797">
        <v>79</v>
      </c>
      <c r="BL797">
        <v>64</v>
      </c>
      <c r="BM797">
        <v>45</v>
      </c>
      <c r="BN797">
        <v>371</v>
      </c>
      <c r="BO797">
        <v>98</v>
      </c>
      <c r="BP797">
        <v>59</v>
      </c>
      <c r="BQ797">
        <v>40</v>
      </c>
      <c r="BR797">
        <v>50</v>
      </c>
      <c r="BS797">
        <v>17</v>
      </c>
      <c r="BT797">
        <v>264</v>
      </c>
      <c r="BU797">
        <v>70</v>
      </c>
      <c r="BV797">
        <v>22</v>
      </c>
      <c r="BW797">
        <v>43</v>
      </c>
      <c r="BX797">
        <v>30</v>
      </c>
      <c r="BY797">
        <v>30</v>
      </c>
      <c r="BZ797">
        <v>195</v>
      </c>
      <c r="CA797">
        <v>48</v>
      </c>
      <c r="CB797">
        <v>22</v>
      </c>
      <c r="CC797">
        <v>11</v>
      </c>
      <c r="CD797">
        <v>36</v>
      </c>
      <c r="CE797">
        <v>9</v>
      </c>
      <c r="CF797">
        <v>126</v>
      </c>
      <c r="CG797">
        <v>44</v>
      </c>
      <c r="CH797">
        <v>13</v>
      </c>
      <c r="CI797">
        <v>14</v>
      </c>
      <c r="CJ797">
        <v>11</v>
      </c>
      <c r="CK797">
        <v>19</v>
      </c>
      <c r="CL797">
        <v>101</v>
      </c>
      <c r="CM797">
        <v>24</v>
      </c>
      <c r="CN797">
        <v>9</v>
      </c>
      <c r="CO797">
        <v>4</v>
      </c>
      <c r="CP797">
        <v>8</v>
      </c>
      <c r="CQ797">
        <v>7</v>
      </c>
      <c r="CR797">
        <v>52</v>
      </c>
      <c r="CS797">
        <v>20</v>
      </c>
      <c r="CT797">
        <v>9</v>
      </c>
      <c r="CU797">
        <v>8</v>
      </c>
      <c r="CV797">
        <v>6</v>
      </c>
      <c r="CW797">
        <v>4</v>
      </c>
      <c r="CX797">
        <v>47</v>
      </c>
      <c r="CY797">
        <v>4</v>
      </c>
      <c r="CZ797">
        <v>2</v>
      </c>
      <c r="DA797">
        <v>2</v>
      </c>
      <c r="DB797">
        <v>1</v>
      </c>
      <c r="DC797">
        <v>2</v>
      </c>
      <c r="DD797">
        <v>11</v>
      </c>
      <c r="DE797">
        <v>3</v>
      </c>
      <c r="DF797">
        <v>3</v>
      </c>
      <c r="DG797">
        <v>0</v>
      </c>
      <c r="DH797">
        <v>0</v>
      </c>
      <c r="DI797">
        <v>1</v>
      </c>
      <c r="DJ797">
        <v>7</v>
      </c>
      <c r="DK797">
        <v>1</v>
      </c>
      <c r="DL797">
        <v>2</v>
      </c>
      <c r="DM797">
        <v>0</v>
      </c>
      <c r="DN797">
        <v>0</v>
      </c>
      <c r="DO797">
        <v>0</v>
      </c>
      <c r="DP797">
        <v>3</v>
      </c>
      <c r="DQ797">
        <v>2</v>
      </c>
      <c r="DR797">
        <v>0</v>
      </c>
      <c r="DS797">
        <v>0</v>
      </c>
      <c r="DT797">
        <v>1</v>
      </c>
      <c r="DU797">
        <v>0</v>
      </c>
      <c r="DV797">
        <v>3</v>
      </c>
      <c r="DW797">
        <v>0</v>
      </c>
      <c r="DX797">
        <v>0</v>
      </c>
      <c r="DY797">
        <v>0</v>
      </c>
      <c r="DZ797">
        <v>0</v>
      </c>
      <c r="EA797">
        <v>1</v>
      </c>
      <c r="EB797">
        <v>1</v>
      </c>
      <c r="EC797">
        <v>1</v>
      </c>
      <c r="ED797">
        <v>146</v>
      </c>
      <c r="EE797">
        <v>11825</v>
      </c>
      <c r="EF797" t="s">
        <v>359</v>
      </c>
    </row>
    <row r="798" spans="1:136" ht="13.5" thickBot="1">
      <c r="A798">
        <v>1589</v>
      </c>
      <c r="B798"/>
      <c r="D798" s="26" t="s">
        <v>358</v>
      </c>
      <c r="F798" s="5" t="s">
        <v>30</v>
      </c>
      <c r="G798" s="36" t="s">
        <v>424</v>
      </c>
      <c r="H798" s="1" t="s">
        <v>25</v>
      </c>
      <c r="I798" t="s">
        <v>26</v>
      </c>
      <c r="J798" s="19" t="s">
        <v>29</v>
      </c>
      <c r="K798" s="21" t="s">
        <v>427</v>
      </c>
      <c r="L798" s="22" t="s">
        <v>26</v>
      </c>
      <c r="M798">
        <v>138</v>
      </c>
      <c r="N798">
        <v>176</v>
      </c>
      <c r="O798">
        <v>142</v>
      </c>
      <c r="P798">
        <v>156</v>
      </c>
      <c r="Q798">
        <v>116</v>
      </c>
      <c r="R798">
        <v>728</v>
      </c>
      <c r="S798">
        <v>85</v>
      </c>
      <c r="T798">
        <v>89</v>
      </c>
      <c r="U798">
        <v>80</v>
      </c>
      <c r="V798">
        <v>84</v>
      </c>
      <c r="W798">
        <v>63</v>
      </c>
      <c r="X798">
        <v>401</v>
      </c>
      <c r="Y798">
        <v>60</v>
      </c>
      <c r="Z798">
        <v>50</v>
      </c>
      <c r="AA798">
        <v>77</v>
      </c>
      <c r="AB798">
        <v>68</v>
      </c>
      <c r="AC798">
        <v>57</v>
      </c>
      <c r="AD798">
        <v>312</v>
      </c>
      <c r="AE798">
        <v>55</v>
      </c>
      <c r="AF798">
        <v>77</v>
      </c>
      <c r="AG798">
        <v>56</v>
      </c>
      <c r="AH798">
        <v>131</v>
      </c>
      <c r="AI798">
        <v>91</v>
      </c>
      <c r="AJ798">
        <v>410</v>
      </c>
      <c r="AK798">
        <v>179</v>
      </c>
      <c r="AL798">
        <v>114</v>
      </c>
      <c r="AM798">
        <v>157</v>
      </c>
      <c r="AN798">
        <v>136</v>
      </c>
      <c r="AO798">
        <v>131</v>
      </c>
      <c r="AP798">
        <v>717</v>
      </c>
      <c r="AQ798">
        <v>184</v>
      </c>
      <c r="AR798">
        <v>142</v>
      </c>
      <c r="AS798">
        <v>74</v>
      </c>
      <c r="AT798">
        <v>124</v>
      </c>
      <c r="AU798">
        <v>59</v>
      </c>
      <c r="AV798">
        <v>583</v>
      </c>
      <c r="AW798">
        <v>174</v>
      </c>
      <c r="AX798">
        <v>60</v>
      </c>
      <c r="AY798">
        <v>89</v>
      </c>
      <c r="AZ798">
        <v>57</v>
      </c>
      <c r="BA798">
        <v>42</v>
      </c>
      <c r="BB798">
        <v>422</v>
      </c>
      <c r="BC798">
        <v>114</v>
      </c>
      <c r="BD798">
        <v>67</v>
      </c>
      <c r="BE798">
        <v>37</v>
      </c>
      <c r="BF798">
        <v>53</v>
      </c>
      <c r="BG798">
        <v>28</v>
      </c>
      <c r="BH798">
        <v>299</v>
      </c>
      <c r="BI798">
        <v>111</v>
      </c>
      <c r="BJ798">
        <v>22</v>
      </c>
      <c r="BK798">
        <v>46</v>
      </c>
      <c r="BL798">
        <v>24</v>
      </c>
      <c r="BM798">
        <v>27</v>
      </c>
      <c r="BN798">
        <v>230</v>
      </c>
      <c r="BO798">
        <v>78</v>
      </c>
      <c r="BP798">
        <v>32</v>
      </c>
      <c r="BQ798">
        <v>20</v>
      </c>
      <c r="BR798">
        <v>31</v>
      </c>
      <c r="BS798">
        <v>19</v>
      </c>
      <c r="BT798">
        <v>180</v>
      </c>
      <c r="BU798">
        <v>77</v>
      </c>
      <c r="BV798">
        <v>8</v>
      </c>
      <c r="BW798">
        <v>24</v>
      </c>
      <c r="BX798">
        <v>21</v>
      </c>
      <c r="BY798">
        <v>9</v>
      </c>
      <c r="BZ798">
        <v>139</v>
      </c>
      <c r="CA798">
        <v>27</v>
      </c>
      <c r="CB798">
        <v>22</v>
      </c>
      <c r="CC798">
        <v>5</v>
      </c>
      <c r="CD798">
        <v>9</v>
      </c>
      <c r="CE798">
        <v>5</v>
      </c>
      <c r="CF798">
        <v>68</v>
      </c>
      <c r="CG798">
        <v>50</v>
      </c>
      <c r="CH798">
        <v>12</v>
      </c>
      <c r="CI798">
        <v>10</v>
      </c>
      <c r="CJ798">
        <v>12</v>
      </c>
      <c r="CK798">
        <v>8</v>
      </c>
      <c r="CL798">
        <v>92</v>
      </c>
      <c r="CM798">
        <v>21</v>
      </c>
      <c r="CN798">
        <v>12</v>
      </c>
      <c r="CO798">
        <v>6</v>
      </c>
      <c r="CP798">
        <v>7</v>
      </c>
      <c r="CQ798">
        <v>5</v>
      </c>
      <c r="CR798">
        <v>51</v>
      </c>
      <c r="CS798">
        <v>22</v>
      </c>
      <c r="CT798">
        <v>2</v>
      </c>
      <c r="CU798">
        <v>6</v>
      </c>
      <c r="CV798">
        <v>5</v>
      </c>
      <c r="CW798">
        <v>2</v>
      </c>
      <c r="CX798">
        <v>37</v>
      </c>
      <c r="CY798">
        <v>6</v>
      </c>
      <c r="CZ798">
        <v>7</v>
      </c>
      <c r="DA798">
        <v>0</v>
      </c>
      <c r="DB798">
        <v>5</v>
      </c>
      <c r="DC798">
        <v>1</v>
      </c>
      <c r="DD798">
        <v>19</v>
      </c>
      <c r="DE798">
        <v>9</v>
      </c>
      <c r="DF798">
        <v>4</v>
      </c>
      <c r="DG798">
        <v>5</v>
      </c>
      <c r="DH798">
        <v>0</v>
      </c>
      <c r="DI798">
        <v>2</v>
      </c>
      <c r="DJ798">
        <v>20</v>
      </c>
      <c r="DK798">
        <v>1</v>
      </c>
      <c r="DL798">
        <v>2</v>
      </c>
      <c r="DM798">
        <v>0</v>
      </c>
      <c r="DN798">
        <v>1</v>
      </c>
      <c r="DO798">
        <v>1</v>
      </c>
      <c r="DP798">
        <v>5</v>
      </c>
      <c r="DQ798">
        <v>1</v>
      </c>
      <c r="DR798">
        <v>0</v>
      </c>
      <c r="DS798">
        <v>0</v>
      </c>
      <c r="DT798">
        <v>0</v>
      </c>
      <c r="DU798">
        <v>0</v>
      </c>
      <c r="DV798">
        <v>1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0</v>
      </c>
      <c r="EC798">
        <v>0</v>
      </c>
      <c r="ED798">
        <v>4</v>
      </c>
      <c r="EE798">
        <v>4718</v>
      </c>
      <c r="EF798" t="s">
        <v>359</v>
      </c>
    </row>
    <row r="799" spans="1:135" ht="13.5" thickBot="1">
      <c r="A799">
        <v>1591</v>
      </c>
      <c r="B799"/>
      <c r="D799" s="26" t="s">
        <v>358</v>
      </c>
      <c r="F799" s="6" t="s">
        <v>32</v>
      </c>
      <c r="G799" s="28" t="s">
        <v>422</v>
      </c>
      <c r="H799" s="1" t="s">
        <v>25</v>
      </c>
      <c r="I799" t="s">
        <v>26</v>
      </c>
      <c r="J799" s="17" t="s">
        <v>408</v>
      </c>
      <c r="K799" s="16" t="s">
        <v>425</v>
      </c>
      <c r="L799" s="22" t="s">
        <v>26</v>
      </c>
      <c r="M799">
        <v>3920</v>
      </c>
      <c r="N799">
        <v>4391</v>
      </c>
      <c r="O799">
        <v>6597</v>
      </c>
      <c r="P799">
        <v>6798</v>
      </c>
      <c r="Q799">
        <v>5725</v>
      </c>
      <c r="R799">
        <v>27431</v>
      </c>
      <c r="S799">
        <v>5635</v>
      </c>
      <c r="T799">
        <v>5225</v>
      </c>
      <c r="U799">
        <v>3750</v>
      </c>
      <c r="V799">
        <v>4651</v>
      </c>
      <c r="W799">
        <v>2560</v>
      </c>
      <c r="X799">
        <v>21821</v>
      </c>
      <c r="Y799">
        <v>4190</v>
      </c>
      <c r="Z799">
        <v>1950</v>
      </c>
      <c r="AA799">
        <v>4963</v>
      </c>
      <c r="AB799">
        <v>2945</v>
      </c>
      <c r="AC799">
        <v>3359</v>
      </c>
      <c r="AD799">
        <v>17407</v>
      </c>
      <c r="AE799">
        <v>4309</v>
      </c>
      <c r="AF799">
        <v>4464</v>
      </c>
      <c r="AG799">
        <v>2189</v>
      </c>
      <c r="AH799">
        <v>5487</v>
      </c>
      <c r="AI799">
        <v>1763</v>
      </c>
      <c r="AJ799">
        <v>18212</v>
      </c>
      <c r="AK799">
        <v>6680</v>
      </c>
      <c r="AL799">
        <v>1923</v>
      </c>
      <c r="AM799">
        <v>3855</v>
      </c>
      <c r="AN799">
        <v>2255</v>
      </c>
      <c r="AO799">
        <v>3039</v>
      </c>
      <c r="AP799">
        <v>17752</v>
      </c>
      <c r="AQ799">
        <v>7561</v>
      </c>
      <c r="AR799">
        <v>3568</v>
      </c>
      <c r="AS799">
        <v>1533</v>
      </c>
      <c r="AT799">
        <v>4061</v>
      </c>
      <c r="AU799">
        <v>1007</v>
      </c>
      <c r="AV799">
        <v>17730</v>
      </c>
      <c r="AW799">
        <v>7330</v>
      </c>
      <c r="AX799">
        <v>1364</v>
      </c>
      <c r="AY799">
        <v>3333</v>
      </c>
      <c r="AZ799">
        <v>1768</v>
      </c>
      <c r="BA799">
        <v>1685</v>
      </c>
      <c r="BB799">
        <v>15480</v>
      </c>
      <c r="BC799">
        <v>5223</v>
      </c>
      <c r="BD799">
        <v>3039</v>
      </c>
      <c r="BE799">
        <v>1272</v>
      </c>
      <c r="BF799">
        <v>2650</v>
      </c>
      <c r="BG799">
        <v>852</v>
      </c>
      <c r="BH799">
        <v>13036</v>
      </c>
      <c r="BI799">
        <v>5570</v>
      </c>
      <c r="BJ799">
        <v>969</v>
      </c>
      <c r="BK799">
        <v>1810</v>
      </c>
      <c r="BL799">
        <v>1000</v>
      </c>
      <c r="BM799">
        <v>1199</v>
      </c>
      <c r="BN799">
        <v>10548</v>
      </c>
      <c r="BO799">
        <v>3753</v>
      </c>
      <c r="BP799">
        <v>1300</v>
      </c>
      <c r="BQ799">
        <v>605</v>
      </c>
      <c r="BR799">
        <v>1539</v>
      </c>
      <c r="BS799">
        <v>543</v>
      </c>
      <c r="BT799">
        <v>7740</v>
      </c>
      <c r="BU799">
        <v>3689</v>
      </c>
      <c r="BV799">
        <v>576</v>
      </c>
      <c r="BW799">
        <v>1025</v>
      </c>
      <c r="BX799">
        <v>597</v>
      </c>
      <c r="BY799">
        <v>669</v>
      </c>
      <c r="BZ799">
        <v>6556</v>
      </c>
      <c r="CA799">
        <v>1730</v>
      </c>
      <c r="CB799">
        <v>1012</v>
      </c>
      <c r="CC799">
        <v>312</v>
      </c>
      <c r="CD799">
        <v>703</v>
      </c>
      <c r="CE799">
        <v>251</v>
      </c>
      <c r="CF799">
        <v>4008</v>
      </c>
      <c r="CG799">
        <v>2675</v>
      </c>
      <c r="CH799">
        <v>333</v>
      </c>
      <c r="CI799">
        <v>444</v>
      </c>
      <c r="CJ799">
        <v>480</v>
      </c>
      <c r="CK799">
        <v>479</v>
      </c>
      <c r="CL799">
        <v>4411</v>
      </c>
      <c r="CM799">
        <v>724</v>
      </c>
      <c r="CN799">
        <v>337</v>
      </c>
      <c r="CO799">
        <v>122</v>
      </c>
      <c r="CP799">
        <v>256</v>
      </c>
      <c r="CQ799">
        <v>88</v>
      </c>
      <c r="CR799">
        <v>1527</v>
      </c>
      <c r="CS799">
        <v>1173</v>
      </c>
      <c r="CT799">
        <v>96</v>
      </c>
      <c r="CU799">
        <v>180</v>
      </c>
      <c r="CV799">
        <v>112</v>
      </c>
      <c r="CW799">
        <v>75</v>
      </c>
      <c r="CX799">
        <v>1636</v>
      </c>
      <c r="CY799">
        <v>224</v>
      </c>
      <c r="CZ799">
        <v>59</v>
      </c>
      <c r="DA799">
        <v>29</v>
      </c>
      <c r="DB799">
        <v>79</v>
      </c>
      <c r="DC799">
        <v>23</v>
      </c>
      <c r="DD799">
        <v>414</v>
      </c>
      <c r="DE799">
        <v>332</v>
      </c>
      <c r="DF799">
        <v>41</v>
      </c>
      <c r="DG799">
        <v>36</v>
      </c>
      <c r="DH799">
        <v>25</v>
      </c>
      <c r="DI799">
        <v>27</v>
      </c>
      <c r="DJ799">
        <v>461</v>
      </c>
      <c r="DK799">
        <v>45</v>
      </c>
      <c r="DL799">
        <v>17</v>
      </c>
      <c r="DM799">
        <v>19</v>
      </c>
      <c r="DN799">
        <v>5</v>
      </c>
      <c r="DO799">
        <v>4</v>
      </c>
      <c r="DP799">
        <v>90</v>
      </c>
      <c r="DQ799">
        <v>48</v>
      </c>
      <c r="DR799">
        <v>3</v>
      </c>
      <c r="DS799">
        <v>7</v>
      </c>
      <c r="DT799">
        <v>8</v>
      </c>
      <c r="DU799">
        <v>3</v>
      </c>
      <c r="DV799">
        <v>69</v>
      </c>
      <c r="DW799">
        <v>18</v>
      </c>
      <c r="DX799">
        <v>7</v>
      </c>
      <c r="DY799">
        <v>2</v>
      </c>
      <c r="DZ799">
        <v>4</v>
      </c>
      <c r="EA799">
        <v>6</v>
      </c>
      <c r="EB799">
        <v>37</v>
      </c>
      <c r="EC799">
        <v>21</v>
      </c>
      <c r="ED799">
        <v>46</v>
      </c>
      <c r="EE799">
        <v>186433</v>
      </c>
    </row>
    <row r="800" spans="1:136" ht="13.5" thickBot="1">
      <c r="A800">
        <v>1593</v>
      </c>
      <c r="B800"/>
      <c r="D800" s="26" t="s">
        <v>358</v>
      </c>
      <c r="F800" s="6" t="s">
        <v>32</v>
      </c>
      <c r="G800" s="29"/>
      <c r="H800" s="1" t="s">
        <v>25</v>
      </c>
      <c r="I800" t="s">
        <v>26</v>
      </c>
      <c r="J800" s="18" t="s">
        <v>27</v>
      </c>
      <c r="K800" s="20" t="s">
        <v>426</v>
      </c>
      <c r="L800" s="22" t="s">
        <v>26</v>
      </c>
      <c r="M800">
        <v>2038</v>
      </c>
      <c r="N800">
        <v>2260</v>
      </c>
      <c r="O800">
        <v>3278</v>
      </c>
      <c r="P800">
        <v>3382</v>
      </c>
      <c r="Q800">
        <v>3029</v>
      </c>
      <c r="R800">
        <v>13987</v>
      </c>
      <c r="S800">
        <v>2950</v>
      </c>
      <c r="T800">
        <v>2811</v>
      </c>
      <c r="U800">
        <v>1991</v>
      </c>
      <c r="V800">
        <v>2506</v>
      </c>
      <c r="W800">
        <v>1346</v>
      </c>
      <c r="X800">
        <v>11604</v>
      </c>
      <c r="Y800">
        <v>2350</v>
      </c>
      <c r="Z800">
        <v>1120</v>
      </c>
      <c r="AA800">
        <v>2887</v>
      </c>
      <c r="AB800">
        <v>1620</v>
      </c>
      <c r="AC800">
        <v>1817</v>
      </c>
      <c r="AD800">
        <v>9794</v>
      </c>
      <c r="AE800">
        <v>2511</v>
      </c>
      <c r="AF800">
        <v>2564</v>
      </c>
      <c r="AG800">
        <v>1143</v>
      </c>
      <c r="AH800">
        <v>2679</v>
      </c>
      <c r="AI800">
        <v>888</v>
      </c>
      <c r="AJ800">
        <v>9785</v>
      </c>
      <c r="AK800">
        <v>3117</v>
      </c>
      <c r="AL800">
        <v>887</v>
      </c>
      <c r="AM800">
        <v>1903</v>
      </c>
      <c r="AN800">
        <v>1240</v>
      </c>
      <c r="AO800">
        <v>1503</v>
      </c>
      <c r="AP800">
        <v>8650</v>
      </c>
      <c r="AQ800">
        <v>3351</v>
      </c>
      <c r="AR800">
        <v>1851</v>
      </c>
      <c r="AS800">
        <v>881</v>
      </c>
      <c r="AT800">
        <v>2088</v>
      </c>
      <c r="AU800">
        <v>564</v>
      </c>
      <c r="AV800">
        <v>8735</v>
      </c>
      <c r="AW800">
        <v>3362</v>
      </c>
      <c r="AX800">
        <v>789</v>
      </c>
      <c r="AY800">
        <v>1832</v>
      </c>
      <c r="AZ800">
        <v>1041</v>
      </c>
      <c r="BA800">
        <v>1006</v>
      </c>
      <c r="BB800">
        <v>8030</v>
      </c>
      <c r="BC800">
        <v>2613</v>
      </c>
      <c r="BD800">
        <v>1777</v>
      </c>
      <c r="BE800">
        <v>811</v>
      </c>
      <c r="BF800">
        <v>1555</v>
      </c>
      <c r="BG800">
        <v>508</v>
      </c>
      <c r="BH800">
        <v>7264</v>
      </c>
      <c r="BI800">
        <v>2643</v>
      </c>
      <c r="BJ800">
        <v>609</v>
      </c>
      <c r="BK800">
        <v>1143</v>
      </c>
      <c r="BL800">
        <v>656</v>
      </c>
      <c r="BM800">
        <v>776</v>
      </c>
      <c r="BN800">
        <v>5827</v>
      </c>
      <c r="BO800">
        <v>1926</v>
      </c>
      <c r="BP800">
        <v>841</v>
      </c>
      <c r="BQ800">
        <v>399</v>
      </c>
      <c r="BR800">
        <v>900</v>
      </c>
      <c r="BS800">
        <v>339</v>
      </c>
      <c r="BT800">
        <v>4405</v>
      </c>
      <c r="BU800">
        <v>1616</v>
      </c>
      <c r="BV800">
        <v>352</v>
      </c>
      <c r="BW800">
        <v>637</v>
      </c>
      <c r="BX800">
        <v>391</v>
      </c>
      <c r="BY800">
        <v>449</v>
      </c>
      <c r="BZ800">
        <v>3445</v>
      </c>
      <c r="CA800">
        <v>881</v>
      </c>
      <c r="CB800">
        <v>590</v>
      </c>
      <c r="CC800">
        <v>190</v>
      </c>
      <c r="CD800">
        <v>455</v>
      </c>
      <c r="CE800">
        <v>166</v>
      </c>
      <c r="CF800">
        <v>2282</v>
      </c>
      <c r="CG800">
        <v>1061</v>
      </c>
      <c r="CH800">
        <v>184</v>
      </c>
      <c r="CI800">
        <v>271</v>
      </c>
      <c r="CJ800">
        <v>278</v>
      </c>
      <c r="CK800">
        <v>282</v>
      </c>
      <c r="CL800">
        <v>2076</v>
      </c>
      <c r="CM800">
        <v>344</v>
      </c>
      <c r="CN800">
        <v>195</v>
      </c>
      <c r="CO800">
        <v>63</v>
      </c>
      <c r="CP800">
        <v>134</v>
      </c>
      <c r="CQ800">
        <v>46</v>
      </c>
      <c r="CR800">
        <v>782</v>
      </c>
      <c r="CS800">
        <v>461</v>
      </c>
      <c r="CT800">
        <v>47</v>
      </c>
      <c r="CU800">
        <v>104</v>
      </c>
      <c r="CV800">
        <v>58</v>
      </c>
      <c r="CW800">
        <v>44</v>
      </c>
      <c r="CX800">
        <v>714</v>
      </c>
      <c r="CY800">
        <v>114</v>
      </c>
      <c r="CZ800">
        <v>37</v>
      </c>
      <c r="DA800">
        <v>14</v>
      </c>
      <c r="DB800">
        <v>50</v>
      </c>
      <c r="DC800">
        <v>14</v>
      </c>
      <c r="DD800">
        <v>229</v>
      </c>
      <c r="DE800">
        <v>132</v>
      </c>
      <c r="DF800">
        <v>16</v>
      </c>
      <c r="DG800">
        <v>21</v>
      </c>
      <c r="DH800">
        <v>10</v>
      </c>
      <c r="DI800">
        <v>15</v>
      </c>
      <c r="DJ800">
        <v>194</v>
      </c>
      <c r="DK800">
        <v>13</v>
      </c>
      <c r="DL800">
        <v>8</v>
      </c>
      <c r="DM800">
        <v>7</v>
      </c>
      <c r="DN800">
        <v>2</v>
      </c>
      <c r="DO800">
        <v>2</v>
      </c>
      <c r="DP800">
        <v>32</v>
      </c>
      <c r="DQ800">
        <v>18</v>
      </c>
      <c r="DR800">
        <v>1</v>
      </c>
      <c r="DS800">
        <v>4</v>
      </c>
      <c r="DT800">
        <v>3</v>
      </c>
      <c r="DU800">
        <v>0</v>
      </c>
      <c r="DV800">
        <v>26</v>
      </c>
      <c r="DW800">
        <v>8</v>
      </c>
      <c r="DX800">
        <v>4</v>
      </c>
      <c r="DY800">
        <v>1</v>
      </c>
      <c r="DZ800">
        <v>0</v>
      </c>
      <c r="EA800">
        <v>2</v>
      </c>
      <c r="EB800">
        <v>15</v>
      </c>
      <c r="EC800">
        <v>11</v>
      </c>
      <c r="ED800">
        <v>28</v>
      </c>
      <c r="EE800">
        <v>97915</v>
      </c>
      <c r="EF800" t="s">
        <v>359</v>
      </c>
    </row>
    <row r="801" spans="1:136" ht="13.5" thickBot="1">
      <c r="A801">
        <v>1595</v>
      </c>
      <c r="B801"/>
      <c r="D801" s="27" t="s">
        <v>358</v>
      </c>
      <c r="F801" s="6" t="s">
        <v>32</v>
      </c>
      <c r="G801" s="30"/>
      <c r="H801" s="1" t="s">
        <v>25</v>
      </c>
      <c r="I801" t="s">
        <v>26</v>
      </c>
      <c r="J801" s="19" t="s">
        <v>29</v>
      </c>
      <c r="K801" s="21" t="s">
        <v>427</v>
      </c>
      <c r="L801" s="22" t="s">
        <v>26</v>
      </c>
      <c r="M801">
        <v>1882</v>
      </c>
      <c r="N801">
        <v>2131</v>
      </c>
      <c r="O801">
        <v>3319</v>
      </c>
      <c r="P801">
        <v>3416</v>
      </c>
      <c r="Q801">
        <v>2696</v>
      </c>
      <c r="R801">
        <v>13444</v>
      </c>
      <c r="S801">
        <v>2685</v>
      </c>
      <c r="T801">
        <v>2414</v>
      </c>
      <c r="U801">
        <v>1759</v>
      </c>
      <c r="V801">
        <v>2145</v>
      </c>
      <c r="W801">
        <v>1214</v>
      </c>
      <c r="X801">
        <v>10217</v>
      </c>
      <c r="Y801">
        <v>1840</v>
      </c>
      <c r="Z801">
        <v>830</v>
      </c>
      <c r="AA801">
        <v>2076</v>
      </c>
      <c r="AB801">
        <v>1325</v>
      </c>
      <c r="AC801">
        <v>1542</v>
      </c>
      <c r="AD801">
        <v>7613</v>
      </c>
      <c r="AE801">
        <v>1798</v>
      </c>
      <c r="AF801">
        <v>1900</v>
      </c>
      <c r="AG801">
        <v>1046</v>
      </c>
      <c r="AH801">
        <v>2808</v>
      </c>
      <c r="AI801">
        <v>875</v>
      </c>
      <c r="AJ801">
        <v>8427</v>
      </c>
      <c r="AK801">
        <v>3563</v>
      </c>
      <c r="AL801">
        <v>1036</v>
      </c>
      <c r="AM801">
        <v>1952</v>
      </c>
      <c r="AN801">
        <v>1015</v>
      </c>
      <c r="AO801">
        <v>1536</v>
      </c>
      <c r="AP801">
        <v>9102</v>
      </c>
      <c r="AQ801">
        <v>4210</v>
      </c>
      <c r="AR801">
        <v>1717</v>
      </c>
      <c r="AS801">
        <v>652</v>
      </c>
      <c r="AT801">
        <v>1973</v>
      </c>
      <c r="AU801">
        <v>443</v>
      </c>
      <c r="AV801">
        <v>8995</v>
      </c>
      <c r="AW801">
        <v>3968</v>
      </c>
      <c r="AX801">
        <v>575</v>
      </c>
      <c r="AY801">
        <v>1501</v>
      </c>
      <c r="AZ801">
        <v>727</v>
      </c>
      <c r="BA801">
        <v>679</v>
      </c>
      <c r="BB801">
        <v>7450</v>
      </c>
      <c r="BC801">
        <v>2610</v>
      </c>
      <c r="BD801">
        <v>1262</v>
      </c>
      <c r="BE801">
        <v>461</v>
      </c>
      <c r="BF801">
        <v>1095</v>
      </c>
      <c r="BG801">
        <v>344</v>
      </c>
      <c r="BH801">
        <v>5772</v>
      </c>
      <c r="BI801">
        <v>2927</v>
      </c>
      <c r="BJ801">
        <v>360</v>
      </c>
      <c r="BK801">
        <v>667</v>
      </c>
      <c r="BL801">
        <v>344</v>
      </c>
      <c r="BM801">
        <v>423</v>
      </c>
      <c r="BN801">
        <v>4721</v>
      </c>
      <c r="BO801">
        <v>1827</v>
      </c>
      <c r="BP801">
        <v>459</v>
      </c>
      <c r="BQ801">
        <v>206</v>
      </c>
      <c r="BR801">
        <v>639</v>
      </c>
      <c r="BS801">
        <v>204</v>
      </c>
      <c r="BT801">
        <v>3335</v>
      </c>
      <c r="BU801">
        <v>2073</v>
      </c>
      <c r="BV801">
        <v>224</v>
      </c>
      <c r="BW801">
        <v>388</v>
      </c>
      <c r="BX801">
        <v>206</v>
      </c>
      <c r="BY801">
        <v>220</v>
      </c>
      <c r="BZ801">
        <v>3111</v>
      </c>
      <c r="CA801">
        <v>849</v>
      </c>
      <c r="CB801">
        <v>422</v>
      </c>
      <c r="CC801">
        <v>122</v>
      </c>
      <c r="CD801">
        <v>248</v>
      </c>
      <c r="CE801">
        <v>85</v>
      </c>
      <c r="CF801">
        <v>1726</v>
      </c>
      <c r="CG801">
        <v>1614</v>
      </c>
      <c r="CH801">
        <v>149</v>
      </c>
      <c r="CI801">
        <v>173</v>
      </c>
      <c r="CJ801">
        <v>202</v>
      </c>
      <c r="CK801">
        <v>197</v>
      </c>
      <c r="CL801">
        <v>2335</v>
      </c>
      <c r="CM801">
        <v>380</v>
      </c>
      <c r="CN801">
        <v>142</v>
      </c>
      <c r="CO801">
        <v>59</v>
      </c>
      <c r="CP801">
        <v>122</v>
      </c>
      <c r="CQ801">
        <v>42</v>
      </c>
      <c r="CR801">
        <v>745</v>
      </c>
      <c r="CS801">
        <v>712</v>
      </c>
      <c r="CT801">
        <v>49</v>
      </c>
      <c r="CU801">
        <v>76</v>
      </c>
      <c r="CV801">
        <v>54</v>
      </c>
      <c r="CW801">
        <v>31</v>
      </c>
      <c r="CX801">
        <v>922</v>
      </c>
      <c r="CY801">
        <v>110</v>
      </c>
      <c r="CZ801">
        <v>22</v>
      </c>
      <c r="DA801">
        <v>15</v>
      </c>
      <c r="DB801">
        <v>29</v>
      </c>
      <c r="DC801">
        <v>9</v>
      </c>
      <c r="DD801">
        <v>185</v>
      </c>
      <c r="DE801">
        <v>200</v>
      </c>
      <c r="DF801">
        <v>25</v>
      </c>
      <c r="DG801">
        <v>15</v>
      </c>
      <c r="DH801">
        <v>15</v>
      </c>
      <c r="DI801">
        <v>12</v>
      </c>
      <c r="DJ801">
        <v>267</v>
      </c>
      <c r="DK801">
        <v>32</v>
      </c>
      <c r="DL801">
        <v>9</v>
      </c>
      <c r="DM801">
        <v>12</v>
      </c>
      <c r="DN801">
        <v>3</v>
      </c>
      <c r="DO801">
        <v>2</v>
      </c>
      <c r="DP801">
        <v>58</v>
      </c>
      <c r="DQ801">
        <v>30</v>
      </c>
      <c r="DR801">
        <v>2</v>
      </c>
      <c r="DS801">
        <v>3</v>
      </c>
      <c r="DT801">
        <v>5</v>
      </c>
      <c r="DU801">
        <v>3</v>
      </c>
      <c r="DV801">
        <v>43</v>
      </c>
      <c r="DW801">
        <v>10</v>
      </c>
      <c r="DX801">
        <v>3</v>
      </c>
      <c r="DY801">
        <v>1</v>
      </c>
      <c r="DZ801">
        <v>4</v>
      </c>
      <c r="EA801">
        <v>4</v>
      </c>
      <c r="EB801">
        <v>22</v>
      </c>
      <c r="EC801">
        <v>10</v>
      </c>
      <c r="ED801">
        <v>18</v>
      </c>
      <c r="EE801">
        <v>88518</v>
      </c>
      <c r="EF801" t="s">
        <v>359</v>
      </c>
    </row>
    <row r="802" spans="1:135" ht="13.5" thickBot="1">
      <c r="A802">
        <v>1597</v>
      </c>
      <c r="B802"/>
      <c r="D802" s="25" t="s">
        <v>360</v>
      </c>
      <c r="F802" s="3" t="s">
        <v>24</v>
      </c>
      <c r="G802" s="28" t="s">
        <v>422</v>
      </c>
      <c r="H802" s="1" t="s">
        <v>25</v>
      </c>
      <c r="I802" t="s">
        <v>26</v>
      </c>
      <c r="J802" s="17" t="s">
        <v>408</v>
      </c>
      <c r="K802" s="16" t="s">
        <v>425</v>
      </c>
      <c r="L802" s="22" t="s">
        <v>26</v>
      </c>
      <c r="M802">
        <v>15518</v>
      </c>
      <c r="N802">
        <v>20332</v>
      </c>
      <c r="O802">
        <v>20854</v>
      </c>
      <c r="P802">
        <v>21371</v>
      </c>
      <c r="Q802">
        <v>16851</v>
      </c>
      <c r="R802">
        <v>94926</v>
      </c>
      <c r="S802">
        <v>16643</v>
      </c>
      <c r="T802">
        <v>14966</v>
      </c>
      <c r="U802">
        <v>13418</v>
      </c>
      <c r="V802">
        <v>14048</v>
      </c>
      <c r="W802">
        <v>9851</v>
      </c>
      <c r="X802">
        <v>68926</v>
      </c>
      <c r="Y802">
        <v>12344</v>
      </c>
      <c r="Z802">
        <v>9235</v>
      </c>
      <c r="AA802">
        <v>15092</v>
      </c>
      <c r="AB802">
        <v>14081</v>
      </c>
      <c r="AC802">
        <v>13078</v>
      </c>
      <c r="AD802">
        <v>63830</v>
      </c>
      <c r="AE802">
        <v>14583</v>
      </c>
      <c r="AF802">
        <v>14223</v>
      </c>
      <c r="AG802">
        <v>12077</v>
      </c>
      <c r="AH802">
        <v>16294</v>
      </c>
      <c r="AI802">
        <v>10760</v>
      </c>
      <c r="AJ802">
        <v>67937</v>
      </c>
      <c r="AK802">
        <v>18304</v>
      </c>
      <c r="AL802">
        <v>9952</v>
      </c>
      <c r="AM802">
        <v>15767</v>
      </c>
      <c r="AN802">
        <v>14538</v>
      </c>
      <c r="AO802">
        <v>10786</v>
      </c>
      <c r="AP802">
        <v>69347</v>
      </c>
      <c r="AQ802">
        <v>23539</v>
      </c>
      <c r="AR802">
        <v>14807</v>
      </c>
      <c r="AS802">
        <v>12103</v>
      </c>
      <c r="AT802">
        <v>13614</v>
      </c>
      <c r="AU802">
        <v>6819</v>
      </c>
      <c r="AV802">
        <v>70882</v>
      </c>
      <c r="AW802">
        <v>20348</v>
      </c>
      <c r="AX802">
        <v>5866</v>
      </c>
      <c r="AY802">
        <v>9743</v>
      </c>
      <c r="AZ802">
        <v>7759</v>
      </c>
      <c r="BA802">
        <v>5514</v>
      </c>
      <c r="BB802">
        <v>49230</v>
      </c>
      <c r="BC802">
        <v>17546</v>
      </c>
      <c r="BD802">
        <v>8165</v>
      </c>
      <c r="BE802">
        <v>7152</v>
      </c>
      <c r="BF802">
        <v>9105</v>
      </c>
      <c r="BG802">
        <v>4635</v>
      </c>
      <c r="BH802">
        <v>46603</v>
      </c>
      <c r="BI802">
        <v>15069</v>
      </c>
      <c r="BJ802">
        <v>3980</v>
      </c>
      <c r="BK802">
        <v>6924</v>
      </c>
      <c r="BL802">
        <v>4731</v>
      </c>
      <c r="BM802">
        <v>3981</v>
      </c>
      <c r="BN802">
        <v>34685</v>
      </c>
      <c r="BO802">
        <v>13058</v>
      </c>
      <c r="BP802">
        <v>5136</v>
      </c>
      <c r="BQ802">
        <v>3791</v>
      </c>
      <c r="BR802">
        <v>4913</v>
      </c>
      <c r="BS802">
        <v>2536</v>
      </c>
      <c r="BT802">
        <v>29434</v>
      </c>
      <c r="BU802">
        <v>10513</v>
      </c>
      <c r="BV802">
        <v>2591</v>
      </c>
      <c r="BW802">
        <v>4141</v>
      </c>
      <c r="BX802">
        <v>2991</v>
      </c>
      <c r="BY802">
        <v>2397</v>
      </c>
      <c r="BZ802">
        <v>22633</v>
      </c>
      <c r="CA802">
        <v>8377</v>
      </c>
      <c r="CB802">
        <v>3599</v>
      </c>
      <c r="CC802">
        <v>2499</v>
      </c>
      <c r="CD802">
        <v>2678</v>
      </c>
      <c r="CE802">
        <v>1267</v>
      </c>
      <c r="CF802">
        <v>18420</v>
      </c>
      <c r="CG802">
        <v>8300</v>
      </c>
      <c r="CH802">
        <v>1429</v>
      </c>
      <c r="CI802">
        <v>1986</v>
      </c>
      <c r="CJ802">
        <v>2153</v>
      </c>
      <c r="CK802">
        <v>1362</v>
      </c>
      <c r="CL802">
        <v>15230</v>
      </c>
      <c r="CM802">
        <v>4525</v>
      </c>
      <c r="CN802">
        <v>1477</v>
      </c>
      <c r="CO802">
        <v>1288</v>
      </c>
      <c r="CP802">
        <v>1182</v>
      </c>
      <c r="CQ802">
        <v>547</v>
      </c>
      <c r="CR802">
        <v>9019</v>
      </c>
      <c r="CS802">
        <v>3810</v>
      </c>
      <c r="CT802">
        <v>589</v>
      </c>
      <c r="CU802">
        <v>904</v>
      </c>
      <c r="CV802">
        <v>760</v>
      </c>
      <c r="CW802">
        <v>448</v>
      </c>
      <c r="CX802">
        <v>6511</v>
      </c>
      <c r="CY802">
        <v>1848</v>
      </c>
      <c r="CZ802">
        <v>559</v>
      </c>
      <c r="DA802">
        <v>372</v>
      </c>
      <c r="DB802">
        <v>477</v>
      </c>
      <c r="DC802">
        <v>162</v>
      </c>
      <c r="DD802">
        <v>3418</v>
      </c>
      <c r="DE802">
        <v>1159</v>
      </c>
      <c r="DF802">
        <v>152</v>
      </c>
      <c r="DG802">
        <v>217</v>
      </c>
      <c r="DH802">
        <v>117</v>
      </c>
      <c r="DI802">
        <v>110</v>
      </c>
      <c r="DJ802">
        <v>1755</v>
      </c>
      <c r="DK802">
        <v>355</v>
      </c>
      <c r="DL802">
        <v>85</v>
      </c>
      <c r="DM802">
        <v>64</v>
      </c>
      <c r="DN802">
        <v>66</v>
      </c>
      <c r="DO802">
        <v>22</v>
      </c>
      <c r="DP802">
        <v>592</v>
      </c>
      <c r="DQ802">
        <v>171</v>
      </c>
      <c r="DR802">
        <v>13</v>
      </c>
      <c r="DS802">
        <v>18</v>
      </c>
      <c r="DT802">
        <v>27</v>
      </c>
      <c r="DU802">
        <v>15</v>
      </c>
      <c r="DV802">
        <v>244</v>
      </c>
      <c r="DW802">
        <v>57</v>
      </c>
      <c r="DX802">
        <v>25</v>
      </c>
      <c r="DY802">
        <v>14</v>
      </c>
      <c r="DZ802">
        <v>14</v>
      </c>
      <c r="EA802">
        <v>11</v>
      </c>
      <c r="EB802">
        <v>121</v>
      </c>
      <c r="EC802">
        <v>56</v>
      </c>
      <c r="ED802">
        <v>415</v>
      </c>
      <c r="EE802">
        <v>674214</v>
      </c>
    </row>
    <row r="803" spans="1:136" ht="13.5" thickBot="1">
      <c r="A803">
        <v>1599</v>
      </c>
      <c r="B803"/>
      <c r="D803" s="26" t="s">
        <v>360</v>
      </c>
      <c r="F803" s="3" t="s">
        <v>24</v>
      </c>
      <c r="G803" s="29"/>
      <c r="H803" s="1" t="s">
        <v>25</v>
      </c>
      <c r="I803" t="s">
        <v>26</v>
      </c>
      <c r="J803" s="18" t="s">
        <v>27</v>
      </c>
      <c r="K803" s="20" t="s">
        <v>426</v>
      </c>
      <c r="L803" s="22" t="s">
        <v>26</v>
      </c>
      <c r="M803">
        <v>7928</v>
      </c>
      <c r="N803">
        <v>10440</v>
      </c>
      <c r="O803">
        <v>10634</v>
      </c>
      <c r="P803">
        <v>10847</v>
      </c>
      <c r="Q803">
        <v>8746</v>
      </c>
      <c r="R803">
        <v>48595</v>
      </c>
      <c r="S803">
        <v>8753</v>
      </c>
      <c r="T803">
        <v>7752</v>
      </c>
      <c r="U803">
        <v>6980</v>
      </c>
      <c r="V803">
        <v>7300</v>
      </c>
      <c r="W803">
        <v>4963</v>
      </c>
      <c r="X803">
        <v>35748</v>
      </c>
      <c r="Y803">
        <v>6665</v>
      </c>
      <c r="Z803">
        <v>4859</v>
      </c>
      <c r="AA803">
        <v>8241</v>
      </c>
      <c r="AB803">
        <v>7513</v>
      </c>
      <c r="AC803">
        <v>7108</v>
      </c>
      <c r="AD803">
        <v>34386</v>
      </c>
      <c r="AE803">
        <v>8407</v>
      </c>
      <c r="AF803">
        <v>7737</v>
      </c>
      <c r="AG803">
        <v>6256</v>
      </c>
      <c r="AH803">
        <v>8113</v>
      </c>
      <c r="AI803">
        <v>5475</v>
      </c>
      <c r="AJ803">
        <v>35988</v>
      </c>
      <c r="AK803">
        <v>8398</v>
      </c>
      <c r="AL803">
        <v>5135</v>
      </c>
      <c r="AM803">
        <v>8384</v>
      </c>
      <c r="AN803">
        <v>8030</v>
      </c>
      <c r="AO803">
        <v>5587</v>
      </c>
      <c r="AP803">
        <v>35534</v>
      </c>
      <c r="AQ803">
        <v>9947</v>
      </c>
      <c r="AR803">
        <v>7594</v>
      </c>
      <c r="AS803">
        <v>6297</v>
      </c>
      <c r="AT803">
        <v>7032</v>
      </c>
      <c r="AU803">
        <v>3782</v>
      </c>
      <c r="AV803">
        <v>34652</v>
      </c>
      <c r="AW803">
        <v>9002</v>
      </c>
      <c r="AX803">
        <v>3357</v>
      </c>
      <c r="AY803">
        <v>5375</v>
      </c>
      <c r="AZ803">
        <v>4451</v>
      </c>
      <c r="BA803">
        <v>3133</v>
      </c>
      <c r="BB803">
        <v>25318</v>
      </c>
      <c r="BC803">
        <v>8312</v>
      </c>
      <c r="BD803">
        <v>4709</v>
      </c>
      <c r="BE803">
        <v>4346</v>
      </c>
      <c r="BF803">
        <v>5212</v>
      </c>
      <c r="BG803">
        <v>2763</v>
      </c>
      <c r="BH803">
        <v>25342</v>
      </c>
      <c r="BI803">
        <v>7402</v>
      </c>
      <c r="BJ803">
        <v>2504</v>
      </c>
      <c r="BK803">
        <v>4259</v>
      </c>
      <c r="BL803">
        <v>2983</v>
      </c>
      <c r="BM803">
        <v>2430</v>
      </c>
      <c r="BN803">
        <v>19578</v>
      </c>
      <c r="BO803">
        <v>7085</v>
      </c>
      <c r="BP803">
        <v>3246</v>
      </c>
      <c r="BQ803">
        <v>2440</v>
      </c>
      <c r="BR803">
        <v>3013</v>
      </c>
      <c r="BS803">
        <v>1596</v>
      </c>
      <c r="BT803">
        <v>17380</v>
      </c>
      <c r="BU803">
        <v>5120</v>
      </c>
      <c r="BV803">
        <v>1642</v>
      </c>
      <c r="BW803">
        <v>2599</v>
      </c>
      <c r="BX803">
        <v>1883</v>
      </c>
      <c r="BY803">
        <v>1467</v>
      </c>
      <c r="BZ803">
        <v>12711</v>
      </c>
      <c r="CA803">
        <v>4301</v>
      </c>
      <c r="CB803">
        <v>2145</v>
      </c>
      <c r="CC803">
        <v>1499</v>
      </c>
      <c r="CD803">
        <v>1570</v>
      </c>
      <c r="CE803">
        <v>745</v>
      </c>
      <c r="CF803">
        <v>10260</v>
      </c>
      <c r="CG803">
        <v>3756</v>
      </c>
      <c r="CH803">
        <v>854</v>
      </c>
      <c r="CI803">
        <v>1165</v>
      </c>
      <c r="CJ803">
        <v>1172</v>
      </c>
      <c r="CK803">
        <v>778</v>
      </c>
      <c r="CL803">
        <v>7725</v>
      </c>
      <c r="CM803">
        <v>2126</v>
      </c>
      <c r="CN803">
        <v>820</v>
      </c>
      <c r="CO803">
        <v>683</v>
      </c>
      <c r="CP803">
        <v>642</v>
      </c>
      <c r="CQ803">
        <v>317</v>
      </c>
      <c r="CR803">
        <v>4588</v>
      </c>
      <c r="CS803">
        <v>1668</v>
      </c>
      <c r="CT803">
        <v>337</v>
      </c>
      <c r="CU803">
        <v>494</v>
      </c>
      <c r="CV803">
        <v>421</v>
      </c>
      <c r="CW803">
        <v>254</v>
      </c>
      <c r="CX803">
        <v>3174</v>
      </c>
      <c r="CY803">
        <v>853</v>
      </c>
      <c r="CZ803">
        <v>277</v>
      </c>
      <c r="DA803">
        <v>193</v>
      </c>
      <c r="DB803">
        <v>233</v>
      </c>
      <c r="DC803">
        <v>85</v>
      </c>
      <c r="DD803">
        <v>1641</v>
      </c>
      <c r="DE803">
        <v>450</v>
      </c>
      <c r="DF803">
        <v>69</v>
      </c>
      <c r="DG803">
        <v>106</v>
      </c>
      <c r="DH803">
        <v>57</v>
      </c>
      <c r="DI803">
        <v>49</v>
      </c>
      <c r="DJ803">
        <v>731</v>
      </c>
      <c r="DK803">
        <v>142</v>
      </c>
      <c r="DL803">
        <v>38</v>
      </c>
      <c r="DM803">
        <v>29</v>
      </c>
      <c r="DN803">
        <v>27</v>
      </c>
      <c r="DO803">
        <v>4</v>
      </c>
      <c r="DP803">
        <v>240</v>
      </c>
      <c r="DQ803">
        <v>46</v>
      </c>
      <c r="DR803">
        <v>4</v>
      </c>
      <c r="DS803">
        <v>4</v>
      </c>
      <c r="DT803">
        <v>9</v>
      </c>
      <c r="DU803">
        <v>5</v>
      </c>
      <c r="DV803">
        <v>68</v>
      </c>
      <c r="DW803">
        <v>17</v>
      </c>
      <c r="DX803">
        <v>13</v>
      </c>
      <c r="DY803">
        <v>2</v>
      </c>
      <c r="DZ803">
        <v>6</v>
      </c>
      <c r="EA803">
        <v>4</v>
      </c>
      <c r="EB803">
        <v>42</v>
      </c>
      <c r="EC803">
        <v>17</v>
      </c>
      <c r="ED803">
        <v>312</v>
      </c>
      <c r="EE803">
        <v>354030</v>
      </c>
      <c r="EF803" t="s">
        <v>361</v>
      </c>
    </row>
    <row r="804" spans="1:136" ht="13.5" thickBot="1">
      <c r="A804">
        <v>1601</v>
      </c>
      <c r="B804"/>
      <c r="D804" s="26" t="s">
        <v>360</v>
      </c>
      <c r="F804" s="3" t="s">
        <v>24</v>
      </c>
      <c r="G804" s="30"/>
      <c r="H804" s="1" t="s">
        <v>25</v>
      </c>
      <c r="I804" t="s">
        <v>26</v>
      </c>
      <c r="J804" s="19" t="s">
        <v>29</v>
      </c>
      <c r="K804" s="21" t="s">
        <v>427</v>
      </c>
      <c r="L804" s="22" t="s">
        <v>26</v>
      </c>
      <c r="M804">
        <v>7590</v>
      </c>
      <c r="N804">
        <v>9892</v>
      </c>
      <c r="O804">
        <v>10220</v>
      </c>
      <c r="P804">
        <v>10524</v>
      </c>
      <c r="Q804">
        <v>8105</v>
      </c>
      <c r="R804">
        <v>46331</v>
      </c>
      <c r="S804">
        <v>7890</v>
      </c>
      <c r="T804">
        <v>7214</v>
      </c>
      <c r="U804">
        <v>6438</v>
      </c>
      <c r="V804">
        <v>6748</v>
      </c>
      <c r="W804">
        <v>4888</v>
      </c>
      <c r="X804">
        <v>33178</v>
      </c>
      <c r="Y804">
        <v>5679</v>
      </c>
      <c r="Z804">
        <v>4376</v>
      </c>
      <c r="AA804">
        <v>6851</v>
      </c>
      <c r="AB804">
        <v>6568</v>
      </c>
      <c r="AC804">
        <v>5970</v>
      </c>
      <c r="AD804">
        <v>29444</v>
      </c>
      <c r="AE804">
        <v>6176</v>
      </c>
      <c r="AF804">
        <v>6486</v>
      </c>
      <c r="AG804">
        <v>5821</v>
      </c>
      <c r="AH804">
        <v>8181</v>
      </c>
      <c r="AI804">
        <v>5285</v>
      </c>
      <c r="AJ804">
        <v>31949</v>
      </c>
      <c r="AK804">
        <v>9906</v>
      </c>
      <c r="AL804">
        <v>4817</v>
      </c>
      <c r="AM804">
        <v>7383</v>
      </c>
      <c r="AN804">
        <v>6508</v>
      </c>
      <c r="AO804">
        <v>5199</v>
      </c>
      <c r="AP804">
        <v>33813</v>
      </c>
      <c r="AQ804">
        <v>13592</v>
      </c>
      <c r="AR804">
        <v>7213</v>
      </c>
      <c r="AS804">
        <v>5806</v>
      </c>
      <c r="AT804">
        <v>6582</v>
      </c>
      <c r="AU804">
        <v>3037</v>
      </c>
      <c r="AV804">
        <v>36230</v>
      </c>
      <c r="AW804">
        <v>11346</v>
      </c>
      <c r="AX804">
        <v>2509</v>
      </c>
      <c r="AY804">
        <v>4368</v>
      </c>
      <c r="AZ804">
        <v>3308</v>
      </c>
      <c r="BA804">
        <v>2381</v>
      </c>
      <c r="BB804">
        <v>23912</v>
      </c>
      <c r="BC804">
        <v>9234</v>
      </c>
      <c r="BD804">
        <v>3456</v>
      </c>
      <c r="BE804">
        <v>2806</v>
      </c>
      <c r="BF804">
        <v>3893</v>
      </c>
      <c r="BG804">
        <v>1872</v>
      </c>
      <c r="BH804">
        <v>21261</v>
      </c>
      <c r="BI804">
        <v>7667</v>
      </c>
      <c r="BJ804">
        <v>1476</v>
      </c>
      <c r="BK804">
        <v>2665</v>
      </c>
      <c r="BL804">
        <v>1748</v>
      </c>
      <c r="BM804">
        <v>1551</v>
      </c>
      <c r="BN804">
        <v>15107</v>
      </c>
      <c r="BO804">
        <v>5973</v>
      </c>
      <c r="BP804">
        <v>1890</v>
      </c>
      <c r="BQ804">
        <v>1351</v>
      </c>
      <c r="BR804">
        <v>1900</v>
      </c>
      <c r="BS804">
        <v>940</v>
      </c>
      <c r="BT804">
        <v>12054</v>
      </c>
      <c r="BU804">
        <v>5393</v>
      </c>
      <c r="BV804">
        <v>949</v>
      </c>
      <c r="BW804">
        <v>1542</v>
      </c>
      <c r="BX804">
        <v>1108</v>
      </c>
      <c r="BY804">
        <v>930</v>
      </c>
      <c r="BZ804">
        <v>9922</v>
      </c>
      <c r="CA804">
        <v>4076</v>
      </c>
      <c r="CB804">
        <v>1454</v>
      </c>
      <c r="CC804">
        <v>1000</v>
      </c>
      <c r="CD804">
        <v>1108</v>
      </c>
      <c r="CE804">
        <v>522</v>
      </c>
      <c r="CF804">
        <v>8160</v>
      </c>
      <c r="CG804">
        <v>4544</v>
      </c>
      <c r="CH804">
        <v>575</v>
      </c>
      <c r="CI804">
        <v>821</v>
      </c>
      <c r="CJ804">
        <v>981</v>
      </c>
      <c r="CK804">
        <v>584</v>
      </c>
      <c r="CL804">
        <v>7505</v>
      </c>
      <c r="CM804">
        <v>2399</v>
      </c>
      <c r="CN804">
        <v>657</v>
      </c>
      <c r="CO804">
        <v>605</v>
      </c>
      <c r="CP804">
        <v>540</v>
      </c>
      <c r="CQ804">
        <v>230</v>
      </c>
      <c r="CR804">
        <v>4431</v>
      </c>
      <c r="CS804">
        <v>2142</v>
      </c>
      <c r="CT804">
        <v>252</v>
      </c>
      <c r="CU804">
        <v>410</v>
      </c>
      <c r="CV804">
        <v>339</v>
      </c>
      <c r="CW804">
        <v>194</v>
      </c>
      <c r="CX804">
        <v>3337</v>
      </c>
      <c r="CY804">
        <v>995</v>
      </c>
      <c r="CZ804">
        <v>282</v>
      </c>
      <c r="DA804">
        <v>179</v>
      </c>
      <c r="DB804">
        <v>244</v>
      </c>
      <c r="DC804">
        <v>77</v>
      </c>
      <c r="DD804">
        <v>1777</v>
      </c>
      <c r="DE804">
        <v>709</v>
      </c>
      <c r="DF804">
        <v>83</v>
      </c>
      <c r="DG804">
        <v>111</v>
      </c>
      <c r="DH804">
        <v>60</v>
      </c>
      <c r="DI804">
        <v>61</v>
      </c>
      <c r="DJ804">
        <v>1024</v>
      </c>
      <c r="DK804">
        <v>213</v>
      </c>
      <c r="DL804">
        <v>47</v>
      </c>
      <c r="DM804">
        <v>35</v>
      </c>
      <c r="DN804">
        <v>39</v>
      </c>
      <c r="DO804">
        <v>18</v>
      </c>
      <c r="DP804">
        <v>352</v>
      </c>
      <c r="DQ804">
        <v>125</v>
      </c>
      <c r="DR804">
        <v>9</v>
      </c>
      <c r="DS804">
        <v>14</v>
      </c>
      <c r="DT804">
        <v>18</v>
      </c>
      <c r="DU804">
        <v>10</v>
      </c>
      <c r="DV804">
        <v>176</v>
      </c>
      <c r="DW804">
        <v>40</v>
      </c>
      <c r="DX804">
        <v>12</v>
      </c>
      <c r="DY804">
        <v>12</v>
      </c>
      <c r="DZ804">
        <v>8</v>
      </c>
      <c r="EA804">
        <v>7</v>
      </c>
      <c r="EB804">
        <v>79</v>
      </c>
      <c r="EC804">
        <v>39</v>
      </c>
      <c r="ED804">
        <v>103</v>
      </c>
      <c r="EE804">
        <v>320184</v>
      </c>
      <c r="EF804" t="s">
        <v>361</v>
      </c>
    </row>
    <row r="805" spans="1:135" ht="13.5" thickBot="1">
      <c r="A805">
        <v>1603</v>
      </c>
      <c r="B805"/>
      <c r="D805" s="26" t="s">
        <v>360</v>
      </c>
      <c r="E805" s="31" t="s">
        <v>420</v>
      </c>
      <c r="F805" s="5" t="s">
        <v>30</v>
      </c>
      <c r="G805" s="39" t="s">
        <v>423</v>
      </c>
      <c r="H805" s="1" t="s">
        <v>25</v>
      </c>
      <c r="I805" t="s">
        <v>26</v>
      </c>
      <c r="J805" s="17" t="s">
        <v>408</v>
      </c>
      <c r="K805" s="16" t="s">
        <v>425</v>
      </c>
      <c r="L805" s="22" t="s">
        <v>26</v>
      </c>
      <c r="M805">
        <v>7407</v>
      </c>
      <c r="N805">
        <v>10739</v>
      </c>
      <c r="O805">
        <v>9674</v>
      </c>
      <c r="P805">
        <v>9155</v>
      </c>
      <c r="Q805">
        <v>7225</v>
      </c>
      <c r="R805">
        <v>44200</v>
      </c>
      <c r="S805">
        <v>7210</v>
      </c>
      <c r="T805">
        <v>6838</v>
      </c>
      <c r="U805">
        <v>6495</v>
      </c>
      <c r="V805">
        <v>7004</v>
      </c>
      <c r="W805">
        <v>5240</v>
      </c>
      <c r="X805">
        <v>32787</v>
      </c>
      <c r="Y805">
        <v>6372</v>
      </c>
      <c r="Z805">
        <v>5017</v>
      </c>
      <c r="AA805">
        <v>7959</v>
      </c>
      <c r="AB805">
        <v>7321</v>
      </c>
      <c r="AC805">
        <v>7070</v>
      </c>
      <c r="AD805">
        <v>33739</v>
      </c>
      <c r="AE805">
        <v>7237</v>
      </c>
      <c r="AF805">
        <v>7762</v>
      </c>
      <c r="AG805">
        <v>6970</v>
      </c>
      <c r="AH805">
        <v>8364</v>
      </c>
      <c r="AI805">
        <v>6139</v>
      </c>
      <c r="AJ805">
        <v>36472</v>
      </c>
      <c r="AK805">
        <v>8854</v>
      </c>
      <c r="AL805">
        <v>5649</v>
      </c>
      <c r="AM805">
        <v>9184</v>
      </c>
      <c r="AN805">
        <v>8678</v>
      </c>
      <c r="AO805">
        <v>6277</v>
      </c>
      <c r="AP805">
        <v>38642</v>
      </c>
      <c r="AQ805">
        <v>9792</v>
      </c>
      <c r="AR805">
        <v>7507</v>
      </c>
      <c r="AS805">
        <v>6139</v>
      </c>
      <c r="AT805">
        <v>7083</v>
      </c>
      <c r="AU805">
        <v>4121</v>
      </c>
      <c r="AV805">
        <v>34642</v>
      </c>
      <c r="AW805">
        <v>9009</v>
      </c>
      <c r="AX805">
        <v>3197</v>
      </c>
      <c r="AY805">
        <v>5255</v>
      </c>
      <c r="AZ805">
        <v>4260</v>
      </c>
      <c r="BA805">
        <v>3241</v>
      </c>
      <c r="BB805">
        <v>24962</v>
      </c>
      <c r="BC805">
        <v>7240</v>
      </c>
      <c r="BD805">
        <v>4280</v>
      </c>
      <c r="BE805">
        <v>3672</v>
      </c>
      <c r="BF805">
        <v>4810</v>
      </c>
      <c r="BG805">
        <v>2763</v>
      </c>
      <c r="BH805">
        <v>22765</v>
      </c>
      <c r="BI805">
        <v>6638</v>
      </c>
      <c r="BJ805">
        <v>2069</v>
      </c>
      <c r="BK805">
        <v>3733</v>
      </c>
      <c r="BL805">
        <v>2468</v>
      </c>
      <c r="BM805">
        <v>2156</v>
      </c>
      <c r="BN805">
        <v>17064</v>
      </c>
      <c r="BO805">
        <v>5373</v>
      </c>
      <c r="BP805">
        <v>2657</v>
      </c>
      <c r="BQ805">
        <v>1925</v>
      </c>
      <c r="BR805">
        <v>2517</v>
      </c>
      <c r="BS805">
        <v>1432</v>
      </c>
      <c r="BT805">
        <v>13904</v>
      </c>
      <c r="BU805">
        <v>4503</v>
      </c>
      <c r="BV805">
        <v>1308</v>
      </c>
      <c r="BW805">
        <v>2179</v>
      </c>
      <c r="BX805">
        <v>1577</v>
      </c>
      <c r="BY805">
        <v>1363</v>
      </c>
      <c r="BZ805">
        <v>10930</v>
      </c>
      <c r="CA805">
        <v>3731</v>
      </c>
      <c r="CB805">
        <v>1961</v>
      </c>
      <c r="CC805">
        <v>1407</v>
      </c>
      <c r="CD805">
        <v>1486</v>
      </c>
      <c r="CE805">
        <v>770</v>
      </c>
      <c r="CF805">
        <v>9355</v>
      </c>
      <c r="CG805">
        <v>3780</v>
      </c>
      <c r="CH805">
        <v>812</v>
      </c>
      <c r="CI805">
        <v>1211</v>
      </c>
      <c r="CJ805">
        <v>1203</v>
      </c>
      <c r="CK805">
        <v>862</v>
      </c>
      <c r="CL805">
        <v>7868</v>
      </c>
      <c r="CM805">
        <v>2488</v>
      </c>
      <c r="CN805">
        <v>913</v>
      </c>
      <c r="CO805">
        <v>820</v>
      </c>
      <c r="CP805">
        <v>756</v>
      </c>
      <c r="CQ805">
        <v>363</v>
      </c>
      <c r="CR805">
        <v>5340</v>
      </c>
      <c r="CS805">
        <v>2024</v>
      </c>
      <c r="CT805">
        <v>402</v>
      </c>
      <c r="CU805">
        <v>614</v>
      </c>
      <c r="CV805">
        <v>502</v>
      </c>
      <c r="CW805">
        <v>305</v>
      </c>
      <c r="CX805">
        <v>3847</v>
      </c>
      <c r="CY805">
        <v>1099</v>
      </c>
      <c r="CZ805">
        <v>388</v>
      </c>
      <c r="DA805">
        <v>240</v>
      </c>
      <c r="DB805">
        <v>326</v>
      </c>
      <c r="DC805">
        <v>128</v>
      </c>
      <c r="DD805">
        <v>2181</v>
      </c>
      <c r="DE805">
        <v>655</v>
      </c>
      <c r="DF805">
        <v>108</v>
      </c>
      <c r="DG805">
        <v>149</v>
      </c>
      <c r="DH805">
        <v>70</v>
      </c>
      <c r="DI805">
        <v>78</v>
      </c>
      <c r="DJ805">
        <v>1060</v>
      </c>
      <c r="DK805">
        <v>230</v>
      </c>
      <c r="DL805">
        <v>62</v>
      </c>
      <c r="DM805">
        <v>43</v>
      </c>
      <c r="DN805">
        <v>49</v>
      </c>
      <c r="DO805">
        <v>17</v>
      </c>
      <c r="DP805">
        <v>401</v>
      </c>
      <c r="DQ805">
        <v>116</v>
      </c>
      <c r="DR805">
        <v>11</v>
      </c>
      <c r="DS805">
        <v>15</v>
      </c>
      <c r="DT805">
        <v>21</v>
      </c>
      <c r="DU805">
        <v>13</v>
      </c>
      <c r="DV805">
        <v>176</v>
      </c>
      <c r="DW805">
        <v>39</v>
      </c>
      <c r="DX805">
        <v>16</v>
      </c>
      <c r="DY805">
        <v>8</v>
      </c>
      <c r="DZ805">
        <v>11</v>
      </c>
      <c r="EA805">
        <v>8</v>
      </c>
      <c r="EB805">
        <v>82</v>
      </c>
      <c r="EC805">
        <v>40</v>
      </c>
      <c r="ED805">
        <v>345</v>
      </c>
      <c r="EE805">
        <v>340802</v>
      </c>
    </row>
    <row r="806" spans="1:135" ht="13.5" thickBot="1">
      <c r="A806">
        <v>1605</v>
      </c>
      <c r="B806"/>
      <c r="D806" s="26" t="s">
        <v>360</v>
      </c>
      <c r="E806" s="32"/>
      <c r="F806" s="5" t="s">
        <v>30</v>
      </c>
      <c r="G806" s="40"/>
      <c r="H806" s="1" t="s">
        <v>25</v>
      </c>
      <c r="I806" t="s">
        <v>26</v>
      </c>
      <c r="J806" s="18" t="s">
        <v>27</v>
      </c>
      <c r="K806" s="20" t="s">
        <v>426</v>
      </c>
      <c r="L806" s="22" t="s">
        <v>26</v>
      </c>
      <c r="M806">
        <v>3805</v>
      </c>
      <c r="N806">
        <v>5499</v>
      </c>
      <c r="O806">
        <v>5050</v>
      </c>
      <c r="P806">
        <v>4707</v>
      </c>
      <c r="Q806">
        <v>3756</v>
      </c>
      <c r="R806">
        <v>22817</v>
      </c>
      <c r="S806">
        <v>3793</v>
      </c>
      <c r="T806">
        <v>3518</v>
      </c>
      <c r="U806">
        <v>3339</v>
      </c>
      <c r="V806">
        <v>3661</v>
      </c>
      <c r="W806">
        <v>2556</v>
      </c>
      <c r="X806">
        <v>16867</v>
      </c>
      <c r="Y806">
        <v>3311</v>
      </c>
      <c r="Z806">
        <v>2558</v>
      </c>
      <c r="AA806">
        <v>4286</v>
      </c>
      <c r="AB806">
        <v>3873</v>
      </c>
      <c r="AC806">
        <v>3799</v>
      </c>
      <c r="AD806">
        <v>17827</v>
      </c>
      <c r="AE806">
        <v>3957</v>
      </c>
      <c r="AF806">
        <v>4010</v>
      </c>
      <c r="AG806">
        <v>3454</v>
      </c>
      <c r="AH806">
        <v>4067</v>
      </c>
      <c r="AI806">
        <v>3066</v>
      </c>
      <c r="AJ806">
        <v>18554</v>
      </c>
      <c r="AK806">
        <v>3968</v>
      </c>
      <c r="AL806">
        <v>2948</v>
      </c>
      <c r="AM806">
        <v>5192</v>
      </c>
      <c r="AN806">
        <v>5032</v>
      </c>
      <c r="AO806">
        <v>3206</v>
      </c>
      <c r="AP806">
        <v>20346</v>
      </c>
      <c r="AQ806">
        <v>4217</v>
      </c>
      <c r="AR806">
        <v>3703</v>
      </c>
      <c r="AS806">
        <v>3043</v>
      </c>
      <c r="AT806">
        <v>3532</v>
      </c>
      <c r="AU806">
        <v>2193</v>
      </c>
      <c r="AV806">
        <v>16688</v>
      </c>
      <c r="AW806">
        <v>4147</v>
      </c>
      <c r="AX806">
        <v>1825</v>
      </c>
      <c r="AY806">
        <v>2889</v>
      </c>
      <c r="AZ806">
        <v>2335</v>
      </c>
      <c r="BA806">
        <v>1768</v>
      </c>
      <c r="BB806">
        <v>12964</v>
      </c>
      <c r="BC806">
        <v>3524</v>
      </c>
      <c r="BD806">
        <v>2339</v>
      </c>
      <c r="BE806">
        <v>2089</v>
      </c>
      <c r="BF806">
        <v>2643</v>
      </c>
      <c r="BG806">
        <v>1510</v>
      </c>
      <c r="BH806">
        <v>12105</v>
      </c>
      <c r="BI806">
        <v>3238</v>
      </c>
      <c r="BJ806">
        <v>1234</v>
      </c>
      <c r="BK806">
        <v>2230</v>
      </c>
      <c r="BL806">
        <v>1443</v>
      </c>
      <c r="BM806">
        <v>1236</v>
      </c>
      <c r="BN806">
        <v>9381</v>
      </c>
      <c r="BO806">
        <v>2801</v>
      </c>
      <c r="BP806">
        <v>1477</v>
      </c>
      <c r="BQ806">
        <v>1119</v>
      </c>
      <c r="BR806">
        <v>1356</v>
      </c>
      <c r="BS806">
        <v>801</v>
      </c>
      <c r="BT806">
        <v>7554</v>
      </c>
      <c r="BU806">
        <v>2060</v>
      </c>
      <c r="BV806">
        <v>764</v>
      </c>
      <c r="BW806">
        <v>1270</v>
      </c>
      <c r="BX806">
        <v>907</v>
      </c>
      <c r="BY806">
        <v>752</v>
      </c>
      <c r="BZ806">
        <v>5753</v>
      </c>
      <c r="CA806">
        <v>1846</v>
      </c>
      <c r="CB806">
        <v>1074</v>
      </c>
      <c r="CC806">
        <v>759</v>
      </c>
      <c r="CD806">
        <v>815</v>
      </c>
      <c r="CE806">
        <v>420</v>
      </c>
      <c r="CF806">
        <v>4914</v>
      </c>
      <c r="CG806">
        <v>1638</v>
      </c>
      <c r="CH806">
        <v>481</v>
      </c>
      <c r="CI806">
        <v>675</v>
      </c>
      <c r="CJ806">
        <v>623</v>
      </c>
      <c r="CK806">
        <v>459</v>
      </c>
      <c r="CL806">
        <v>3876</v>
      </c>
      <c r="CM806">
        <v>1170</v>
      </c>
      <c r="CN806">
        <v>482</v>
      </c>
      <c r="CO806">
        <v>403</v>
      </c>
      <c r="CP806">
        <v>389</v>
      </c>
      <c r="CQ806">
        <v>203</v>
      </c>
      <c r="CR806">
        <v>2647</v>
      </c>
      <c r="CS806">
        <v>861</v>
      </c>
      <c r="CT806">
        <v>223</v>
      </c>
      <c r="CU806">
        <v>329</v>
      </c>
      <c r="CV806">
        <v>274</v>
      </c>
      <c r="CW806">
        <v>179</v>
      </c>
      <c r="CX806">
        <v>1866</v>
      </c>
      <c r="CY806">
        <v>498</v>
      </c>
      <c r="CZ806">
        <v>191</v>
      </c>
      <c r="DA806">
        <v>120</v>
      </c>
      <c r="DB806">
        <v>156</v>
      </c>
      <c r="DC806">
        <v>66</v>
      </c>
      <c r="DD806">
        <v>1031</v>
      </c>
      <c r="DE806">
        <v>231</v>
      </c>
      <c r="DF806">
        <v>48</v>
      </c>
      <c r="DG806">
        <v>68</v>
      </c>
      <c r="DH806">
        <v>29</v>
      </c>
      <c r="DI806">
        <v>34</v>
      </c>
      <c r="DJ806">
        <v>410</v>
      </c>
      <c r="DK806">
        <v>84</v>
      </c>
      <c r="DL806">
        <v>31</v>
      </c>
      <c r="DM806">
        <v>18</v>
      </c>
      <c r="DN806">
        <v>19</v>
      </c>
      <c r="DO806">
        <v>3</v>
      </c>
      <c r="DP806">
        <v>155</v>
      </c>
      <c r="DQ806">
        <v>26</v>
      </c>
      <c r="DR806">
        <v>3</v>
      </c>
      <c r="DS806">
        <v>4</v>
      </c>
      <c r="DT806">
        <v>7</v>
      </c>
      <c r="DU806">
        <v>5</v>
      </c>
      <c r="DV806">
        <v>45</v>
      </c>
      <c r="DW806">
        <v>10</v>
      </c>
      <c r="DX806">
        <v>8</v>
      </c>
      <c r="DY806">
        <v>1</v>
      </c>
      <c r="DZ806">
        <v>5</v>
      </c>
      <c r="EA806">
        <v>2</v>
      </c>
      <c r="EB806">
        <v>26</v>
      </c>
      <c r="EC806">
        <v>13</v>
      </c>
      <c r="ED806">
        <v>280</v>
      </c>
      <c r="EE806">
        <v>176119</v>
      </c>
    </row>
    <row r="807" spans="1:135" ht="13.5" thickBot="1">
      <c r="A807">
        <v>1607</v>
      </c>
      <c r="B807"/>
      <c r="D807" s="26" t="s">
        <v>360</v>
      </c>
      <c r="E807" s="33"/>
      <c r="F807" s="5" t="s">
        <v>30</v>
      </c>
      <c r="G807" s="40"/>
      <c r="H807" s="1" t="s">
        <v>25</v>
      </c>
      <c r="I807" t="s">
        <v>26</v>
      </c>
      <c r="J807" s="19" t="s">
        <v>29</v>
      </c>
      <c r="K807" s="21" t="s">
        <v>427</v>
      </c>
      <c r="L807" s="22" t="s">
        <v>26</v>
      </c>
      <c r="M807">
        <v>3602</v>
      </c>
      <c r="N807">
        <v>5240</v>
      </c>
      <c r="O807">
        <v>4624</v>
      </c>
      <c r="P807">
        <v>4448</v>
      </c>
      <c r="Q807">
        <v>3469</v>
      </c>
      <c r="R807">
        <v>21383</v>
      </c>
      <c r="S807">
        <v>3417</v>
      </c>
      <c r="T807">
        <v>3320</v>
      </c>
      <c r="U807">
        <v>3156</v>
      </c>
      <c r="V807">
        <v>3343</v>
      </c>
      <c r="W807">
        <v>2684</v>
      </c>
      <c r="X807">
        <v>15920</v>
      </c>
      <c r="Y807">
        <v>3061</v>
      </c>
      <c r="Z807">
        <v>2459</v>
      </c>
      <c r="AA807">
        <v>3673</v>
      </c>
      <c r="AB807">
        <v>3448</v>
      </c>
      <c r="AC807">
        <v>3271</v>
      </c>
      <c r="AD807">
        <v>15912</v>
      </c>
      <c r="AE807">
        <v>3280</v>
      </c>
      <c r="AF807">
        <v>3752</v>
      </c>
      <c r="AG807">
        <v>3516</v>
      </c>
      <c r="AH807">
        <v>4297</v>
      </c>
      <c r="AI807">
        <v>3073</v>
      </c>
      <c r="AJ807">
        <v>17918</v>
      </c>
      <c r="AK807">
        <v>4886</v>
      </c>
      <c r="AL807">
        <v>2701</v>
      </c>
      <c r="AM807">
        <v>3992</v>
      </c>
      <c r="AN807">
        <v>3646</v>
      </c>
      <c r="AO807">
        <v>3071</v>
      </c>
      <c r="AP807">
        <v>18296</v>
      </c>
      <c r="AQ807">
        <v>5575</v>
      </c>
      <c r="AR807">
        <v>3804</v>
      </c>
      <c r="AS807">
        <v>3096</v>
      </c>
      <c r="AT807">
        <v>3551</v>
      </c>
      <c r="AU807">
        <v>1928</v>
      </c>
      <c r="AV807">
        <v>17954</v>
      </c>
      <c r="AW807">
        <v>4862</v>
      </c>
      <c r="AX807">
        <v>1372</v>
      </c>
      <c r="AY807">
        <v>2366</v>
      </c>
      <c r="AZ807">
        <v>1925</v>
      </c>
      <c r="BA807">
        <v>1473</v>
      </c>
      <c r="BB807">
        <v>11998</v>
      </c>
      <c r="BC807">
        <v>3716</v>
      </c>
      <c r="BD807">
        <v>1941</v>
      </c>
      <c r="BE807">
        <v>1583</v>
      </c>
      <c r="BF807">
        <v>2167</v>
      </c>
      <c r="BG807">
        <v>1253</v>
      </c>
      <c r="BH807">
        <v>10660</v>
      </c>
      <c r="BI807">
        <v>3400</v>
      </c>
      <c r="BJ807">
        <v>835</v>
      </c>
      <c r="BK807">
        <v>1503</v>
      </c>
      <c r="BL807">
        <v>1025</v>
      </c>
      <c r="BM807">
        <v>920</v>
      </c>
      <c r="BN807">
        <v>7683</v>
      </c>
      <c r="BO807">
        <v>2572</v>
      </c>
      <c r="BP807">
        <v>1180</v>
      </c>
      <c r="BQ807">
        <v>806</v>
      </c>
      <c r="BR807">
        <v>1161</v>
      </c>
      <c r="BS807">
        <v>631</v>
      </c>
      <c r="BT807">
        <v>6350</v>
      </c>
      <c r="BU807">
        <v>2443</v>
      </c>
      <c r="BV807">
        <v>544</v>
      </c>
      <c r="BW807">
        <v>909</v>
      </c>
      <c r="BX807">
        <v>670</v>
      </c>
      <c r="BY807">
        <v>611</v>
      </c>
      <c r="BZ807">
        <v>5177</v>
      </c>
      <c r="CA807">
        <v>1885</v>
      </c>
      <c r="CB807">
        <v>887</v>
      </c>
      <c r="CC807">
        <v>648</v>
      </c>
      <c r="CD807">
        <v>671</v>
      </c>
      <c r="CE807">
        <v>350</v>
      </c>
      <c r="CF807">
        <v>4441</v>
      </c>
      <c r="CG807">
        <v>2142</v>
      </c>
      <c r="CH807">
        <v>331</v>
      </c>
      <c r="CI807">
        <v>536</v>
      </c>
      <c r="CJ807">
        <v>580</v>
      </c>
      <c r="CK807">
        <v>403</v>
      </c>
      <c r="CL807">
        <v>3992</v>
      </c>
      <c r="CM807">
        <v>1318</v>
      </c>
      <c r="CN807">
        <v>431</v>
      </c>
      <c r="CO807">
        <v>417</v>
      </c>
      <c r="CP807">
        <v>367</v>
      </c>
      <c r="CQ807">
        <v>160</v>
      </c>
      <c r="CR807">
        <v>2693</v>
      </c>
      <c r="CS807">
        <v>1163</v>
      </c>
      <c r="CT807">
        <v>179</v>
      </c>
      <c r="CU807">
        <v>285</v>
      </c>
      <c r="CV807">
        <v>228</v>
      </c>
      <c r="CW807">
        <v>126</v>
      </c>
      <c r="CX807">
        <v>1981</v>
      </c>
      <c r="CY807">
        <v>601</v>
      </c>
      <c r="CZ807">
        <v>197</v>
      </c>
      <c r="DA807">
        <v>120</v>
      </c>
      <c r="DB807">
        <v>170</v>
      </c>
      <c r="DC807">
        <v>62</v>
      </c>
      <c r="DD807">
        <v>1150</v>
      </c>
      <c r="DE807">
        <v>424</v>
      </c>
      <c r="DF807">
        <v>60</v>
      </c>
      <c r="DG807">
        <v>81</v>
      </c>
      <c r="DH807">
        <v>41</v>
      </c>
      <c r="DI807">
        <v>44</v>
      </c>
      <c r="DJ807">
        <v>650</v>
      </c>
      <c r="DK807">
        <v>146</v>
      </c>
      <c r="DL807">
        <v>31</v>
      </c>
      <c r="DM807">
        <v>25</v>
      </c>
      <c r="DN807">
        <v>30</v>
      </c>
      <c r="DO807">
        <v>14</v>
      </c>
      <c r="DP807">
        <v>246</v>
      </c>
      <c r="DQ807">
        <v>90</v>
      </c>
      <c r="DR807">
        <v>8</v>
      </c>
      <c r="DS807">
        <v>11</v>
      </c>
      <c r="DT807">
        <v>14</v>
      </c>
      <c r="DU807">
        <v>8</v>
      </c>
      <c r="DV807">
        <v>131</v>
      </c>
      <c r="DW807">
        <v>29</v>
      </c>
      <c r="DX807">
        <v>8</v>
      </c>
      <c r="DY807">
        <v>7</v>
      </c>
      <c r="DZ807">
        <v>6</v>
      </c>
      <c r="EA807">
        <v>6</v>
      </c>
      <c r="EB807">
        <v>56</v>
      </c>
      <c r="EC807">
        <v>27</v>
      </c>
      <c r="ED807">
        <v>65</v>
      </c>
      <c r="EE807">
        <v>164683</v>
      </c>
    </row>
    <row r="808" spans="1:135" ht="13.5" thickBot="1">
      <c r="A808">
        <v>1609</v>
      </c>
      <c r="B808"/>
      <c r="D808" s="26" t="s">
        <v>360</v>
      </c>
      <c r="E808" s="31" t="s">
        <v>362</v>
      </c>
      <c r="F808" s="5" t="s">
        <v>30</v>
      </c>
      <c r="G808" s="40"/>
      <c r="H808" s="1" t="s">
        <v>25</v>
      </c>
      <c r="I808" t="s">
        <v>26</v>
      </c>
      <c r="J808" s="17" t="s">
        <v>408</v>
      </c>
      <c r="K808" s="16" t="s">
        <v>425</v>
      </c>
      <c r="L808" s="22" t="s">
        <v>26</v>
      </c>
      <c r="M808">
        <v>6878</v>
      </c>
      <c r="N808">
        <v>10252</v>
      </c>
      <c r="O808">
        <v>9184</v>
      </c>
      <c r="P808">
        <v>8663</v>
      </c>
      <c r="Q808">
        <v>6927</v>
      </c>
      <c r="R808">
        <v>41904</v>
      </c>
      <c r="S808">
        <v>6915</v>
      </c>
      <c r="T808">
        <v>6543</v>
      </c>
      <c r="U808">
        <v>6185</v>
      </c>
      <c r="V808">
        <v>6694</v>
      </c>
      <c r="W808">
        <v>4979</v>
      </c>
      <c r="X808">
        <v>31316</v>
      </c>
      <c r="Y808">
        <v>6037</v>
      </c>
      <c r="Z808">
        <v>4747</v>
      </c>
      <c r="AA808">
        <v>7526</v>
      </c>
      <c r="AB808">
        <v>6942</v>
      </c>
      <c r="AC808">
        <v>6751</v>
      </c>
      <c r="AD808">
        <v>32003</v>
      </c>
      <c r="AE808">
        <v>6873</v>
      </c>
      <c r="AF808">
        <v>7359</v>
      </c>
      <c r="AG808">
        <v>6633</v>
      </c>
      <c r="AH808">
        <v>7909</v>
      </c>
      <c r="AI808">
        <v>5838</v>
      </c>
      <c r="AJ808">
        <v>34612</v>
      </c>
      <c r="AK808">
        <v>8386</v>
      </c>
      <c r="AL808">
        <v>5337</v>
      </c>
      <c r="AM808">
        <v>8763</v>
      </c>
      <c r="AN808">
        <v>8321</v>
      </c>
      <c r="AO808">
        <v>5975</v>
      </c>
      <c r="AP808">
        <v>36782</v>
      </c>
      <c r="AQ808">
        <v>9189</v>
      </c>
      <c r="AR808">
        <v>7057</v>
      </c>
      <c r="AS808">
        <v>5806</v>
      </c>
      <c r="AT808">
        <v>6711</v>
      </c>
      <c r="AU808">
        <v>3894</v>
      </c>
      <c r="AV808">
        <v>32657</v>
      </c>
      <c r="AW808">
        <v>8510</v>
      </c>
      <c r="AX808">
        <v>3040</v>
      </c>
      <c r="AY808">
        <v>4992</v>
      </c>
      <c r="AZ808">
        <v>4024</v>
      </c>
      <c r="BA808">
        <v>3106</v>
      </c>
      <c r="BB808">
        <v>23672</v>
      </c>
      <c r="BC808">
        <v>6890</v>
      </c>
      <c r="BD808">
        <v>4076</v>
      </c>
      <c r="BE808">
        <v>3486</v>
      </c>
      <c r="BF808">
        <v>4518</v>
      </c>
      <c r="BG808">
        <v>2624</v>
      </c>
      <c r="BH808">
        <v>21594</v>
      </c>
      <c r="BI808">
        <v>6242</v>
      </c>
      <c r="BJ808">
        <v>1955</v>
      </c>
      <c r="BK808">
        <v>3498</v>
      </c>
      <c r="BL808">
        <v>2336</v>
      </c>
      <c r="BM808">
        <v>2029</v>
      </c>
      <c r="BN808">
        <v>16060</v>
      </c>
      <c r="BO808">
        <v>5043</v>
      </c>
      <c r="BP808">
        <v>2501</v>
      </c>
      <c r="BQ808">
        <v>1811</v>
      </c>
      <c r="BR808">
        <v>2363</v>
      </c>
      <c r="BS808">
        <v>1350</v>
      </c>
      <c r="BT808">
        <v>13068</v>
      </c>
      <c r="BU808">
        <v>4222</v>
      </c>
      <c r="BV808">
        <v>1236</v>
      </c>
      <c r="BW808">
        <v>2079</v>
      </c>
      <c r="BX808">
        <v>1499</v>
      </c>
      <c r="BY808">
        <v>1296</v>
      </c>
      <c r="BZ808">
        <v>10332</v>
      </c>
      <c r="CA808">
        <v>3556</v>
      </c>
      <c r="CB808">
        <v>1871</v>
      </c>
      <c r="CC808">
        <v>1343</v>
      </c>
      <c r="CD808">
        <v>1420</v>
      </c>
      <c r="CE808">
        <v>741</v>
      </c>
      <c r="CF808">
        <v>8931</v>
      </c>
      <c r="CG808">
        <v>3596</v>
      </c>
      <c r="CH808">
        <v>783</v>
      </c>
      <c r="CI808">
        <v>1170</v>
      </c>
      <c r="CJ808">
        <v>1158</v>
      </c>
      <c r="CK808">
        <v>837</v>
      </c>
      <c r="CL808">
        <v>7544</v>
      </c>
      <c r="CM808">
        <v>2401</v>
      </c>
      <c r="CN808">
        <v>880</v>
      </c>
      <c r="CO808">
        <v>796</v>
      </c>
      <c r="CP808">
        <v>735</v>
      </c>
      <c r="CQ808">
        <v>350</v>
      </c>
      <c r="CR808">
        <v>5162</v>
      </c>
      <c r="CS808">
        <v>1946</v>
      </c>
      <c r="CT808">
        <v>392</v>
      </c>
      <c r="CU808">
        <v>599</v>
      </c>
      <c r="CV808">
        <v>494</v>
      </c>
      <c r="CW808">
        <v>294</v>
      </c>
      <c r="CX808">
        <v>3725</v>
      </c>
      <c r="CY808">
        <v>1074</v>
      </c>
      <c r="CZ808">
        <v>377</v>
      </c>
      <c r="DA808">
        <v>234</v>
      </c>
      <c r="DB808">
        <v>319</v>
      </c>
      <c r="DC808">
        <v>124</v>
      </c>
      <c r="DD808">
        <v>2128</v>
      </c>
      <c r="DE808">
        <v>634</v>
      </c>
      <c r="DF808">
        <v>106</v>
      </c>
      <c r="DG808">
        <v>145</v>
      </c>
      <c r="DH808">
        <v>70</v>
      </c>
      <c r="DI808">
        <v>77</v>
      </c>
      <c r="DJ808">
        <v>1032</v>
      </c>
      <c r="DK808">
        <v>224</v>
      </c>
      <c r="DL808">
        <v>61</v>
      </c>
      <c r="DM808">
        <v>42</v>
      </c>
      <c r="DN808">
        <v>49</v>
      </c>
      <c r="DO808">
        <v>17</v>
      </c>
      <c r="DP808">
        <v>393</v>
      </c>
      <c r="DQ808">
        <v>112</v>
      </c>
      <c r="DR808">
        <v>11</v>
      </c>
      <c r="DS808">
        <v>14</v>
      </c>
      <c r="DT808">
        <v>21</v>
      </c>
      <c r="DU808">
        <v>13</v>
      </c>
      <c r="DV808">
        <v>171</v>
      </c>
      <c r="DW808">
        <v>39</v>
      </c>
      <c r="DX808">
        <v>16</v>
      </c>
      <c r="DY808">
        <v>7</v>
      </c>
      <c r="DZ808">
        <v>11</v>
      </c>
      <c r="EA808">
        <v>8</v>
      </c>
      <c r="EB808">
        <v>81</v>
      </c>
      <c r="EC808">
        <v>38</v>
      </c>
      <c r="ED808">
        <v>339</v>
      </c>
      <c r="EE808">
        <v>323544</v>
      </c>
    </row>
    <row r="809" spans="1:136" ht="13.5" thickBot="1">
      <c r="A809">
        <v>1611</v>
      </c>
      <c r="B809"/>
      <c r="D809" s="26" t="s">
        <v>360</v>
      </c>
      <c r="E809" s="32" t="s">
        <v>36</v>
      </c>
      <c r="F809" s="5" t="s">
        <v>30</v>
      </c>
      <c r="G809" s="40"/>
      <c r="H809" s="1" t="s">
        <v>25</v>
      </c>
      <c r="I809" t="s">
        <v>26</v>
      </c>
      <c r="J809" s="18" t="s">
        <v>27</v>
      </c>
      <c r="K809" s="20" t="s">
        <v>426</v>
      </c>
      <c r="L809" s="22" t="s">
        <v>26</v>
      </c>
      <c r="M809">
        <v>3519</v>
      </c>
      <c r="N809">
        <v>5252</v>
      </c>
      <c r="O809">
        <v>4789</v>
      </c>
      <c r="P809">
        <v>4463</v>
      </c>
      <c r="Q809">
        <v>3598</v>
      </c>
      <c r="R809">
        <v>21621</v>
      </c>
      <c r="S809">
        <v>3615</v>
      </c>
      <c r="T809">
        <v>3361</v>
      </c>
      <c r="U809">
        <v>3165</v>
      </c>
      <c r="V809">
        <v>3508</v>
      </c>
      <c r="W809">
        <v>2443</v>
      </c>
      <c r="X809">
        <v>16092</v>
      </c>
      <c r="Y809">
        <v>3137</v>
      </c>
      <c r="Z809">
        <v>2445</v>
      </c>
      <c r="AA809">
        <v>4045</v>
      </c>
      <c r="AB809">
        <v>3667</v>
      </c>
      <c r="AC809">
        <v>3621</v>
      </c>
      <c r="AD809">
        <v>16915</v>
      </c>
      <c r="AE809">
        <v>3766</v>
      </c>
      <c r="AF809">
        <v>3785</v>
      </c>
      <c r="AG809">
        <v>3274</v>
      </c>
      <c r="AH809">
        <v>3837</v>
      </c>
      <c r="AI809">
        <v>2923</v>
      </c>
      <c r="AJ809">
        <v>17585</v>
      </c>
      <c r="AK809">
        <v>3745</v>
      </c>
      <c r="AL809">
        <v>2780</v>
      </c>
      <c r="AM809">
        <v>4993</v>
      </c>
      <c r="AN809">
        <v>4849</v>
      </c>
      <c r="AO809">
        <v>3026</v>
      </c>
      <c r="AP809">
        <v>19393</v>
      </c>
      <c r="AQ809">
        <v>3910</v>
      </c>
      <c r="AR809">
        <v>3461</v>
      </c>
      <c r="AS809">
        <v>2848</v>
      </c>
      <c r="AT809">
        <v>3326</v>
      </c>
      <c r="AU809">
        <v>2066</v>
      </c>
      <c r="AV809">
        <v>15611</v>
      </c>
      <c r="AW809">
        <v>3892</v>
      </c>
      <c r="AX809">
        <v>1739</v>
      </c>
      <c r="AY809">
        <v>2740</v>
      </c>
      <c r="AZ809">
        <v>2191</v>
      </c>
      <c r="BA809">
        <v>1688</v>
      </c>
      <c r="BB809">
        <v>12250</v>
      </c>
      <c r="BC809">
        <v>3346</v>
      </c>
      <c r="BD809">
        <v>2222</v>
      </c>
      <c r="BE809">
        <v>1972</v>
      </c>
      <c r="BF809">
        <v>2469</v>
      </c>
      <c r="BG809">
        <v>1426</v>
      </c>
      <c r="BH809">
        <v>11435</v>
      </c>
      <c r="BI809">
        <v>3032</v>
      </c>
      <c r="BJ809">
        <v>1165</v>
      </c>
      <c r="BK809">
        <v>2074</v>
      </c>
      <c r="BL809">
        <v>1363</v>
      </c>
      <c r="BM809">
        <v>1151</v>
      </c>
      <c r="BN809">
        <v>8785</v>
      </c>
      <c r="BO809">
        <v>2617</v>
      </c>
      <c r="BP809">
        <v>1376</v>
      </c>
      <c r="BQ809">
        <v>1055</v>
      </c>
      <c r="BR809">
        <v>1261</v>
      </c>
      <c r="BS809">
        <v>747</v>
      </c>
      <c r="BT809">
        <v>7056</v>
      </c>
      <c r="BU809">
        <v>1919</v>
      </c>
      <c r="BV809">
        <v>717</v>
      </c>
      <c r="BW809">
        <v>1200</v>
      </c>
      <c r="BX809">
        <v>860</v>
      </c>
      <c r="BY809">
        <v>706</v>
      </c>
      <c r="BZ809">
        <v>5402</v>
      </c>
      <c r="CA809">
        <v>1748</v>
      </c>
      <c r="CB809">
        <v>1025</v>
      </c>
      <c r="CC809">
        <v>721</v>
      </c>
      <c r="CD809">
        <v>782</v>
      </c>
      <c r="CE809">
        <v>400</v>
      </c>
      <c r="CF809">
        <v>4676</v>
      </c>
      <c r="CG809">
        <v>1575</v>
      </c>
      <c r="CH809">
        <v>464</v>
      </c>
      <c r="CI809">
        <v>646</v>
      </c>
      <c r="CJ809">
        <v>596</v>
      </c>
      <c r="CK809">
        <v>441</v>
      </c>
      <c r="CL809">
        <v>3722</v>
      </c>
      <c r="CM809">
        <v>1126</v>
      </c>
      <c r="CN809">
        <v>468</v>
      </c>
      <c r="CO809">
        <v>391</v>
      </c>
      <c r="CP809">
        <v>373</v>
      </c>
      <c r="CQ809">
        <v>194</v>
      </c>
      <c r="CR809">
        <v>2552</v>
      </c>
      <c r="CS809">
        <v>828</v>
      </c>
      <c r="CT809">
        <v>218</v>
      </c>
      <c r="CU809">
        <v>321</v>
      </c>
      <c r="CV809">
        <v>270</v>
      </c>
      <c r="CW809">
        <v>170</v>
      </c>
      <c r="CX809">
        <v>1807</v>
      </c>
      <c r="CY809">
        <v>487</v>
      </c>
      <c r="CZ809">
        <v>184</v>
      </c>
      <c r="DA809">
        <v>118</v>
      </c>
      <c r="DB809">
        <v>152</v>
      </c>
      <c r="DC809">
        <v>65</v>
      </c>
      <c r="DD809">
        <v>1006</v>
      </c>
      <c r="DE809">
        <v>227</v>
      </c>
      <c r="DF809">
        <v>48</v>
      </c>
      <c r="DG809">
        <v>66</v>
      </c>
      <c r="DH809">
        <v>29</v>
      </c>
      <c r="DI809">
        <v>33</v>
      </c>
      <c r="DJ809">
        <v>403</v>
      </c>
      <c r="DK809">
        <v>83</v>
      </c>
      <c r="DL809">
        <v>31</v>
      </c>
      <c r="DM809">
        <v>18</v>
      </c>
      <c r="DN809">
        <v>19</v>
      </c>
      <c r="DO809">
        <v>3</v>
      </c>
      <c r="DP809">
        <v>154</v>
      </c>
      <c r="DQ809">
        <v>26</v>
      </c>
      <c r="DR809">
        <v>3</v>
      </c>
      <c r="DS809">
        <v>4</v>
      </c>
      <c r="DT809">
        <v>7</v>
      </c>
      <c r="DU809">
        <v>5</v>
      </c>
      <c r="DV809">
        <v>45</v>
      </c>
      <c r="DW809">
        <v>10</v>
      </c>
      <c r="DX809">
        <v>8</v>
      </c>
      <c r="DY809">
        <v>1</v>
      </c>
      <c r="DZ809">
        <v>5</v>
      </c>
      <c r="EA809">
        <v>2</v>
      </c>
      <c r="EB809">
        <v>26</v>
      </c>
      <c r="EC809">
        <v>12</v>
      </c>
      <c r="ED809">
        <v>275</v>
      </c>
      <c r="EE809">
        <v>166823</v>
      </c>
      <c r="EF809" t="s">
        <v>363</v>
      </c>
    </row>
    <row r="810" spans="1:137" ht="13.5" thickBot="1">
      <c r="A810">
        <v>1613</v>
      </c>
      <c r="B810"/>
      <c r="D810" s="26" t="s">
        <v>360</v>
      </c>
      <c r="E810" s="33" t="s">
        <v>36</v>
      </c>
      <c r="F810" s="5" t="s">
        <v>30</v>
      </c>
      <c r="G810" s="40"/>
      <c r="H810" s="1" t="s">
        <v>25</v>
      </c>
      <c r="I810" t="s">
        <v>26</v>
      </c>
      <c r="J810" s="19" t="s">
        <v>29</v>
      </c>
      <c r="K810" s="21" t="s">
        <v>427</v>
      </c>
      <c r="L810" s="22" t="s">
        <v>26</v>
      </c>
      <c r="M810">
        <v>3359</v>
      </c>
      <c r="N810">
        <v>5000</v>
      </c>
      <c r="O810">
        <v>4395</v>
      </c>
      <c r="P810">
        <v>4200</v>
      </c>
      <c r="Q810">
        <v>3329</v>
      </c>
      <c r="R810">
        <v>20283</v>
      </c>
      <c r="S810">
        <v>3300</v>
      </c>
      <c r="T810">
        <v>3182</v>
      </c>
      <c r="U810">
        <v>3020</v>
      </c>
      <c r="V810">
        <v>3186</v>
      </c>
      <c r="W810">
        <v>2536</v>
      </c>
      <c r="X810">
        <v>15224</v>
      </c>
      <c r="Y810">
        <v>2900</v>
      </c>
      <c r="Z810">
        <v>2302</v>
      </c>
      <c r="AA810">
        <v>3481</v>
      </c>
      <c r="AB810">
        <v>3275</v>
      </c>
      <c r="AC810">
        <v>3130</v>
      </c>
      <c r="AD810">
        <v>15088</v>
      </c>
      <c r="AE810">
        <v>3107</v>
      </c>
      <c r="AF810">
        <v>3574</v>
      </c>
      <c r="AG810">
        <v>3359</v>
      </c>
      <c r="AH810">
        <v>4072</v>
      </c>
      <c r="AI810">
        <v>2915</v>
      </c>
      <c r="AJ810">
        <v>17027</v>
      </c>
      <c r="AK810">
        <v>4641</v>
      </c>
      <c r="AL810">
        <v>2557</v>
      </c>
      <c r="AM810">
        <v>3770</v>
      </c>
      <c r="AN810">
        <v>3472</v>
      </c>
      <c r="AO810">
        <v>2949</v>
      </c>
      <c r="AP810">
        <v>17389</v>
      </c>
      <c r="AQ810">
        <v>5279</v>
      </c>
      <c r="AR810">
        <v>3596</v>
      </c>
      <c r="AS810">
        <v>2958</v>
      </c>
      <c r="AT810">
        <v>3385</v>
      </c>
      <c r="AU810">
        <v>1828</v>
      </c>
      <c r="AV810">
        <v>17046</v>
      </c>
      <c r="AW810">
        <v>4618</v>
      </c>
      <c r="AX810">
        <v>1301</v>
      </c>
      <c r="AY810">
        <v>2252</v>
      </c>
      <c r="AZ810">
        <v>1833</v>
      </c>
      <c r="BA810">
        <v>1418</v>
      </c>
      <c r="BB810">
        <v>11422</v>
      </c>
      <c r="BC810">
        <v>3544</v>
      </c>
      <c r="BD810">
        <v>1854</v>
      </c>
      <c r="BE810">
        <v>1514</v>
      </c>
      <c r="BF810">
        <v>2049</v>
      </c>
      <c r="BG810">
        <v>1198</v>
      </c>
      <c r="BH810">
        <v>10159</v>
      </c>
      <c r="BI810">
        <v>3210</v>
      </c>
      <c r="BJ810">
        <v>790</v>
      </c>
      <c r="BK810">
        <v>1424</v>
      </c>
      <c r="BL810">
        <v>973</v>
      </c>
      <c r="BM810">
        <v>878</v>
      </c>
      <c r="BN810">
        <v>7275</v>
      </c>
      <c r="BO810">
        <v>2426</v>
      </c>
      <c r="BP810">
        <v>1125</v>
      </c>
      <c r="BQ810">
        <v>756</v>
      </c>
      <c r="BR810">
        <v>1102</v>
      </c>
      <c r="BS810">
        <v>603</v>
      </c>
      <c r="BT810">
        <v>6012</v>
      </c>
      <c r="BU810">
        <v>2303</v>
      </c>
      <c r="BV810">
        <v>519</v>
      </c>
      <c r="BW810">
        <v>879</v>
      </c>
      <c r="BX810">
        <v>639</v>
      </c>
      <c r="BY810">
        <v>590</v>
      </c>
      <c r="BZ810">
        <v>4930</v>
      </c>
      <c r="CA810">
        <v>1808</v>
      </c>
      <c r="CB810">
        <v>846</v>
      </c>
      <c r="CC810">
        <v>622</v>
      </c>
      <c r="CD810">
        <v>638</v>
      </c>
      <c r="CE810">
        <v>341</v>
      </c>
      <c r="CF810">
        <v>4255</v>
      </c>
      <c r="CG810">
        <v>2021</v>
      </c>
      <c r="CH810">
        <v>319</v>
      </c>
      <c r="CI810">
        <v>524</v>
      </c>
      <c r="CJ810">
        <v>562</v>
      </c>
      <c r="CK810">
        <v>396</v>
      </c>
      <c r="CL810">
        <v>3822</v>
      </c>
      <c r="CM810">
        <v>1275</v>
      </c>
      <c r="CN810">
        <v>412</v>
      </c>
      <c r="CO810">
        <v>405</v>
      </c>
      <c r="CP810">
        <v>362</v>
      </c>
      <c r="CQ810">
        <v>156</v>
      </c>
      <c r="CR810">
        <v>2610</v>
      </c>
      <c r="CS810">
        <v>1118</v>
      </c>
      <c r="CT810">
        <v>174</v>
      </c>
      <c r="CU810">
        <v>278</v>
      </c>
      <c r="CV810">
        <v>224</v>
      </c>
      <c r="CW810">
        <v>124</v>
      </c>
      <c r="CX810">
        <v>1918</v>
      </c>
      <c r="CY810">
        <v>587</v>
      </c>
      <c r="CZ810">
        <v>193</v>
      </c>
      <c r="DA810">
        <v>116</v>
      </c>
      <c r="DB810">
        <v>167</v>
      </c>
      <c r="DC810">
        <v>59</v>
      </c>
      <c r="DD810">
        <v>1122</v>
      </c>
      <c r="DE810">
        <v>407</v>
      </c>
      <c r="DF810">
        <v>58</v>
      </c>
      <c r="DG810">
        <v>79</v>
      </c>
      <c r="DH810">
        <v>41</v>
      </c>
      <c r="DI810">
        <v>44</v>
      </c>
      <c r="DJ810">
        <v>629</v>
      </c>
      <c r="DK810">
        <v>141</v>
      </c>
      <c r="DL810">
        <v>30</v>
      </c>
      <c r="DM810">
        <v>24</v>
      </c>
      <c r="DN810">
        <v>30</v>
      </c>
      <c r="DO810">
        <v>14</v>
      </c>
      <c r="DP810">
        <v>239</v>
      </c>
      <c r="DQ810">
        <v>86</v>
      </c>
      <c r="DR810">
        <v>8</v>
      </c>
      <c r="DS810">
        <v>10</v>
      </c>
      <c r="DT810">
        <v>14</v>
      </c>
      <c r="DU810">
        <v>8</v>
      </c>
      <c r="DV810">
        <v>126</v>
      </c>
      <c r="DW810">
        <v>29</v>
      </c>
      <c r="DX810">
        <v>8</v>
      </c>
      <c r="DY810">
        <v>6</v>
      </c>
      <c r="DZ810">
        <v>6</v>
      </c>
      <c r="EA810">
        <v>6</v>
      </c>
      <c r="EB810">
        <v>55</v>
      </c>
      <c r="EC810">
        <v>26</v>
      </c>
      <c r="ED810">
        <v>64</v>
      </c>
      <c r="EE810">
        <v>156721</v>
      </c>
      <c r="EF810" t="s">
        <v>363</v>
      </c>
      <c r="EG810" s="8"/>
    </row>
    <row r="811" spans="1:135" ht="13.5" thickBot="1">
      <c r="A811">
        <v>1615</v>
      </c>
      <c r="B811"/>
      <c r="D811" s="37" t="s">
        <v>360</v>
      </c>
      <c r="E811" s="31" t="s">
        <v>100</v>
      </c>
      <c r="F811" s="5" t="s">
        <v>30</v>
      </c>
      <c r="G811" s="40"/>
      <c r="H811" s="1" t="s">
        <v>25</v>
      </c>
      <c r="I811" t="s">
        <v>26</v>
      </c>
      <c r="J811" s="17" t="s">
        <v>408</v>
      </c>
      <c r="K811" s="16" t="s">
        <v>425</v>
      </c>
      <c r="L811" s="22" t="s">
        <v>26</v>
      </c>
      <c r="M811">
        <v>529</v>
      </c>
      <c r="N811">
        <v>487</v>
      </c>
      <c r="O811">
        <v>490</v>
      </c>
      <c r="P811">
        <v>492</v>
      </c>
      <c r="Q811">
        <v>298</v>
      </c>
      <c r="R811">
        <v>2296</v>
      </c>
      <c r="S811">
        <v>295</v>
      </c>
      <c r="T811">
        <v>295</v>
      </c>
      <c r="U811">
        <v>310</v>
      </c>
      <c r="V811">
        <v>310</v>
      </c>
      <c r="W811">
        <v>261</v>
      </c>
      <c r="X811">
        <v>1471</v>
      </c>
      <c r="Y811">
        <v>335</v>
      </c>
      <c r="Z811">
        <v>270</v>
      </c>
      <c r="AA811">
        <v>433</v>
      </c>
      <c r="AB811">
        <v>379</v>
      </c>
      <c r="AC811">
        <v>319</v>
      </c>
      <c r="AD811">
        <v>1736</v>
      </c>
      <c r="AE811">
        <v>364</v>
      </c>
      <c r="AF811">
        <v>403</v>
      </c>
      <c r="AG811">
        <v>337</v>
      </c>
      <c r="AH811">
        <v>455</v>
      </c>
      <c r="AI811">
        <v>301</v>
      </c>
      <c r="AJ811">
        <v>1860</v>
      </c>
      <c r="AK811">
        <v>468</v>
      </c>
      <c r="AL811">
        <v>312</v>
      </c>
      <c r="AM811">
        <v>421</v>
      </c>
      <c r="AN811">
        <v>357</v>
      </c>
      <c r="AO811">
        <v>302</v>
      </c>
      <c r="AP811">
        <v>1860</v>
      </c>
      <c r="AQ811">
        <v>603</v>
      </c>
      <c r="AR811">
        <v>450</v>
      </c>
      <c r="AS811">
        <v>333</v>
      </c>
      <c r="AT811">
        <v>372</v>
      </c>
      <c r="AU811">
        <v>227</v>
      </c>
      <c r="AV811">
        <v>1985</v>
      </c>
      <c r="AW811">
        <v>499</v>
      </c>
      <c r="AX811">
        <v>157</v>
      </c>
      <c r="AY811">
        <v>263</v>
      </c>
      <c r="AZ811">
        <v>236</v>
      </c>
      <c r="BA811">
        <v>135</v>
      </c>
      <c r="BB811">
        <v>1290</v>
      </c>
      <c r="BC811">
        <v>350</v>
      </c>
      <c r="BD811">
        <v>204</v>
      </c>
      <c r="BE811">
        <v>186</v>
      </c>
      <c r="BF811">
        <v>292</v>
      </c>
      <c r="BG811">
        <v>139</v>
      </c>
      <c r="BH811">
        <v>1171</v>
      </c>
      <c r="BI811">
        <v>396</v>
      </c>
      <c r="BJ811">
        <v>114</v>
      </c>
      <c r="BK811">
        <v>235</v>
      </c>
      <c r="BL811">
        <v>132</v>
      </c>
      <c r="BM811">
        <v>127</v>
      </c>
      <c r="BN811">
        <v>1004</v>
      </c>
      <c r="BO811">
        <v>330</v>
      </c>
      <c r="BP811">
        <v>156</v>
      </c>
      <c r="BQ811">
        <v>114</v>
      </c>
      <c r="BR811">
        <v>154</v>
      </c>
      <c r="BS811">
        <v>82</v>
      </c>
      <c r="BT811">
        <v>836</v>
      </c>
      <c r="BU811">
        <v>281</v>
      </c>
      <c r="BV811">
        <v>72</v>
      </c>
      <c r="BW811">
        <v>100</v>
      </c>
      <c r="BX811">
        <v>78</v>
      </c>
      <c r="BY811">
        <v>67</v>
      </c>
      <c r="BZ811">
        <v>598</v>
      </c>
      <c r="CA811">
        <v>175</v>
      </c>
      <c r="CB811">
        <v>90</v>
      </c>
      <c r="CC811">
        <v>64</v>
      </c>
      <c r="CD811">
        <v>66</v>
      </c>
      <c r="CE811">
        <v>29</v>
      </c>
      <c r="CF811">
        <v>424</v>
      </c>
      <c r="CG811">
        <v>184</v>
      </c>
      <c r="CH811">
        <v>29</v>
      </c>
      <c r="CI811">
        <v>41</v>
      </c>
      <c r="CJ811">
        <v>45</v>
      </c>
      <c r="CK811">
        <v>25</v>
      </c>
      <c r="CL811">
        <v>324</v>
      </c>
      <c r="CM811">
        <v>87</v>
      </c>
      <c r="CN811">
        <v>33</v>
      </c>
      <c r="CO811">
        <v>24</v>
      </c>
      <c r="CP811">
        <v>21</v>
      </c>
      <c r="CQ811">
        <v>13</v>
      </c>
      <c r="CR811">
        <v>178</v>
      </c>
      <c r="CS811">
        <v>78</v>
      </c>
      <c r="CT811">
        <v>10</v>
      </c>
      <c r="CU811">
        <v>15</v>
      </c>
      <c r="CV811">
        <v>8</v>
      </c>
      <c r="CW811">
        <v>11</v>
      </c>
      <c r="CX811">
        <v>122</v>
      </c>
      <c r="CY811">
        <v>25</v>
      </c>
      <c r="CZ811">
        <v>11</v>
      </c>
      <c r="DA811">
        <v>6</v>
      </c>
      <c r="DB811">
        <v>7</v>
      </c>
      <c r="DC811">
        <v>4</v>
      </c>
      <c r="DD811">
        <v>53</v>
      </c>
      <c r="DE811">
        <v>21</v>
      </c>
      <c r="DF811">
        <v>2</v>
      </c>
      <c r="DG811">
        <v>4</v>
      </c>
      <c r="DH811">
        <v>0</v>
      </c>
      <c r="DI811">
        <v>1</v>
      </c>
      <c r="DJ811">
        <v>28</v>
      </c>
      <c r="DK811">
        <v>6</v>
      </c>
      <c r="DL811">
        <v>1</v>
      </c>
      <c r="DM811">
        <v>1</v>
      </c>
      <c r="DN811">
        <v>0</v>
      </c>
      <c r="DO811">
        <v>0</v>
      </c>
      <c r="DP811">
        <v>8</v>
      </c>
      <c r="DQ811">
        <v>4</v>
      </c>
      <c r="DR811">
        <v>0</v>
      </c>
      <c r="DS811">
        <v>1</v>
      </c>
      <c r="DT811">
        <v>0</v>
      </c>
      <c r="DU811">
        <v>0</v>
      </c>
      <c r="DV811">
        <v>5</v>
      </c>
      <c r="DW811">
        <v>0</v>
      </c>
      <c r="DX811">
        <v>0</v>
      </c>
      <c r="DY811">
        <v>1</v>
      </c>
      <c r="DZ811">
        <v>0</v>
      </c>
      <c r="EA811">
        <v>0</v>
      </c>
      <c r="EB811">
        <v>1</v>
      </c>
      <c r="EC811">
        <v>2</v>
      </c>
      <c r="ED811">
        <v>6</v>
      </c>
      <c r="EE811">
        <v>17258</v>
      </c>
    </row>
    <row r="812" spans="1:136" ht="13.5" thickBot="1">
      <c r="A812">
        <v>1617</v>
      </c>
      <c r="B812"/>
      <c r="D812" s="37" t="s">
        <v>360</v>
      </c>
      <c r="E812" s="32" t="s">
        <v>100</v>
      </c>
      <c r="F812" s="5" t="s">
        <v>30</v>
      </c>
      <c r="G812" s="40"/>
      <c r="H812" s="1" t="s">
        <v>25</v>
      </c>
      <c r="I812" t="s">
        <v>26</v>
      </c>
      <c r="J812" s="18" t="s">
        <v>27</v>
      </c>
      <c r="K812" s="20" t="s">
        <v>426</v>
      </c>
      <c r="L812" s="22" t="s">
        <v>26</v>
      </c>
      <c r="M812">
        <v>286</v>
      </c>
      <c r="N812">
        <v>247</v>
      </c>
      <c r="O812">
        <v>261</v>
      </c>
      <c r="P812">
        <v>244</v>
      </c>
      <c r="Q812">
        <v>158</v>
      </c>
      <c r="R812">
        <v>1196</v>
      </c>
      <c r="S812">
        <v>178</v>
      </c>
      <c r="T812">
        <v>157</v>
      </c>
      <c r="U812">
        <v>174</v>
      </c>
      <c r="V812">
        <v>153</v>
      </c>
      <c r="W812">
        <v>113</v>
      </c>
      <c r="X812">
        <v>775</v>
      </c>
      <c r="Y812">
        <v>174</v>
      </c>
      <c r="Z812">
        <v>113</v>
      </c>
      <c r="AA812">
        <v>241</v>
      </c>
      <c r="AB812">
        <v>206</v>
      </c>
      <c r="AC812">
        <v>178</v>
      </c>
      <c r="AD812">
        <v>912</v>
      </c>
      <c r="AE812">
        <v>191</v>
      </c>
      <c r="AF812">
        <v>225</v>
      </c>
      <c r="AG812">
        <v>180</v>
      </c>
      <c r="AH812">
        <v>230</v>
      </c>
      <c r="AI812">
        <v>143</v>
      </c>
      <c r="AJ812">
        <v>969</v>
      </c>
      <c r="AK812">
        <v>223</v>
      </c>
      <c r="AL812">
        <v>168</v>
      </c>
      <c r="AM812">
        <v>199</v>
      </c>
      <c r="AN812">
        <v>183</v>
      </c>
      <c r="AO812">
        <v>180</v>
      </c>
      <c r="AP812">
        <v>953</v>
      </c>
      <c r="AQ812">
        <v>307</v>
      </c>
      <c r="AR812">
        <v>242</v>
      </c>
      <c r="AS812">
        <v>195</v>
      </c>
      <c r="AT812">
        <v>206</v>
      </c>
      <c r="AU812">
        <v>127</v>
      </c>
      <c r="AV812">
        <v>1077</v>
      </c>
      <c r="AW812">
        <v>255</v>
      </c>
      <c r="AX812">
        <v>86</v>
      </c>
      <c r="AY812">
        <v>149</v>
      </c>
      <c r="AZ812">
        <v>144</v>
      </c>
      <c r="BA812">
        <v>80</v>
      </c>
      <c r="BB812">
        <v>714</v>
      </c>
      <c r="BC812">
        <v>178</v>
      </c>
      <c r="BD812">
        <v>117</v>
      </c>
      <c r="BE812">
        <v>117</v>
      </c>
      <c r="BF812">
        <v>174</v>
      </c>
      <c r="BG812">
        <v>84</v>
      </c>
      <c r="BH812">
        <v>670</v>
      </c>
      <c r="BI812">
        <v>206</v>
      </c>
      <c r="BJ812">
        <v>69</v>
      </c>
      <c r="BK812">
        <v>156</v>
      </c>
      <c r="BL812">
        <v>80</v>
      </c>
      <c r="BM812">
        <v>85</v>
      </c>
      <c r="BN812">
        <v>596</v>
      </c>
      <c r="BO812">
        <v>184</v>
      </c>
      <c r="BP812">
        <v>101</v>
      </c>
      <c r="BQ812">
        <v>64</v>
      </c>
      <c r="BR812">
        <v>95</v>
      </c>
      <c r="BS812">
        <v>54</v>
      </c>
      <c r="BT812">
        <v>498</v>
      </c>
      <c r="BU812">
        <v>141</v>
      </c>
      <c r="BV812">
        <v>47</v>
      </c>
      <c r="BW812">
        <v>70</v>
      </c>
      <c r="BX812">
        <v>47</v>
      </c>
      <c r="BY812">
        <v>46</v>
      </c>
      <c r="BZ812">
        <v>351</v>
      </c>
      <c r="CA812">
        <v>98</v>
      </c>
      <c r="CB812">
        <v>49</v>
      </c>
      <c r="CC812">
        <v>38</v>
      </c>
      <c r="CD812">
        <v>33</v>
      </c>
      <c r="CE812">
        <v>20</v>
      </c>
      <c r="CF812">
        <v>238</v>
      </c>
      <c r="CG812">
        <v>63</v>
      </c>
      <c r="CH812">
        <v>17</v>
      </c>
      <c r="CI812">
        <v>29</v>
      </c>
      <c r="CJ812">
        <v>27</v>
      </c>
      <c r="CK812">
        <v>18</v>
      </c>
      <c r="CL812">
        <v>154</v>
      </c>
      <c r="CM812">
        <v>44</v>
      </c>
      <c r="CN812">
        <v>14</v>
      </c>
      <c r="CO812">
        <v>12</v>
      </c>
      <c r="CP812">
        <v>16</v>
      </c>
      <c r="CQ812">
        <v>9</v>
      </c>
      <c r="CR812">
        <v>95</v>
      </c>
      <c r="CS812">
        <v>33</v>
      </c>
      <c r="CT812">
        <v>5</v>
      </c>
      <c r="CU812">
        <v>8</v>
      </c>
      <c r="CV812">
        <v>4</v>
      </c>
      <c r="CW812">
        <v>9</v>
      </c>
      <c r="CX812">
        <v>59</v>
      </c>
      <c r="CY812">
        <v>11</v>
      </c>
      <c r="CZ812">
        <v>7</v>
      </c>
      <c r="DA812">
        <v>2</v>
      </c>
      <c r="DB812">
        <v>4</v>
      </c>
      <c r="DC812">
        <v>1</v>
      </c>
      <c r="DD812">
        <v>25</v>
      </c>
      <c r="DE812">
        <v>4</v>
      </c>
      <c r="DF812">
        <v>0</v>
      </c>
      <c r="DG812">
        <v>2</v>
      </c>
      <c r="DH812">
        <v>0</v>
      </c>
      <c r="DI812">
        <v>1</v>
      </c>
      <c r="DJ812">
        <v>7</v>
      </c>
      <c r="DK812">
        <v>1</v>
      </c>
      <c r="DL812">
        <v>0</v>
      </c>
      <c r="DM812">
        <v>0</v>
      </c>
      <c r="DN812">
        <v>0</v>
      </c>
      <c r="DO812">
        <v>0</v>
      </c>
      <c r="DP812">
        <v>1</v>
      </c>
      <c r="DQ812">
        <v>0</v>
      </c>
      <c r="DR812">
        <v>0</v>
      </c>
      <c r="DS812">
        <v>0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1</v>
      </c>
      <c r="ED812">
        <v>5</v>
      </c>
      <c r="EE812">
        <v>9296</v>
      </c>
      <c r="EF812" t="s">
        <v>364</v>
      </c>
    </row>
    <row r="813" spans="1:136" ht="13.5" thickBot="1">
      <c r="A813">
        <v>1619</v>
      </c>
      <c r="B813"/>
      <c r="D813" s="37" t="s">
        <v>360</v>
      </c>
      <c r="E813" s="33" t="s">
        <v>100</v>
      </c>
      <c r="F813" s="5" t="s">
        <v>30</v>
      </c>
      <c r="G813" s="41"/>
      <c r="H813" s="1" t="s">
        <v>25</v>
      </c>
      <c r="I813" t="s">
        <v>26</v>
      </c>
      <c r="J813" s="19" t="s">
        <v>29</v>
      </c>
      <c r="K813" s="21" t="s">
        <v>427</v>
      </c>
      <c r="L813" s="22" t="s">
        <v>26</v>
      </c>
      <c r="M813">
        <v>243</v>
      </c>
      <c r="N813">
        <v>240</v>
      </c>
      <c r="O813">
        <v>229</v>
      </c>
      <c r="P813">
        <v>248</v>
      </c>
      <c r="Q813">
        <v>140</v>
      </c>
      <c r="R813">
        <v>1100</v>
      </c>
      <c r="S813">
        <v>117</v>
      </c>
      <c r="T813">
        <v>138</v>
      </c>
      <c r="U813">
        <v>136</v>
      </c>
      <c r="V813">
        <v>157</v>
      </c>
      <c r="W813">
        <v>148</v>
      </c>
      <c r="X813">
        <v>696</v>
      </c>
      <c r="Y813">
        <v>161</v>
      </c>
      <c r="Z813">
        <v>157</v>
      </c>
      <c r="AA813">
        <v>192</v>
      </c>
      <c r="AB813">
        <v>173</v>
      </c>
      <c r="AC813">
        <v>141</v>
      </c>
      <c r="AD813">
        <v>824</v>
      </c>
      <c r="AE813">
        <v>173</v>
      </c>
      <c r="AF813">
        <v>178</v>
      </c>
      <c r="AG813">
        <v>157</v>
      </c>
      <c r="AH813">
        <v>225</v>
      </c>
      <c r="AI813">
        <v>158</v>
      </c>
      <c r="AJ813">
        <v>891</v>
      </c>
      <c r="AK813">
        <v>245</v>
      </c>
      <c r="AL813">
        <v>144</v>
      </c>
      <c r="AM813">
        <v>222</v>
      </c>
      <c r="AN813">
        <v>174</v>
      </c>
      <c r="AO813">
        <v>122</v>
      </c>
      <c r="AP813">
        <v>907</v>
      </c>
      <c r="AQ813">
        <v>296</v>
      </c>
      <c r="AR813">
        <v>208</v>
      </c>
      <c r="AS813">
        <v>138</v>
      </c>
      <c r="AT813">
        <v>166</v>
      </c>
      <c r="AU813">
        <v>100</v>
      </c>
      <c r="AV813">
        <v>908</v>
      </c>
      <c r="AW813">
        <v>244</v>
      </c>
      <c r="AX813">
        <v>71</v>
      </c>
      <c r="AY813">
        <v>114</v>
      </c>
      <c r="AZ813">
        <v>92</v>
      </c>
      <c r="BA813">
        <v>55</v>
      </c>
      <c r="BB813">
        <v>576</v>
      </c>
      <c r="BC813">
        <v>172</v>
      </c>
      <c r="BD813">
        <v>87</v>
      </c>
      <c r="BE813">
        <v>69</v>
      </c>
      <c r="BF813">
        <v>118</v>
      </c>
      <c r="BG813">
        <v>55</v>
      </c>
      <c r="BH813">
        <v>501</v>
      </c>
      <c r="BI813">
        <v>190</v>
      </c>
      <c r="BJ813">
        <v>45</v>
      </c>
      <c r="BK813">
        <v>79</v>
      </c>
      <c r="BL813">
        <v>52</v>
      </c>
      <c r="BM813">
        <v>42</v>
      </c>
      <c r="BN813">
        <v>408</v>
      </c>
      <c r="BO813">
        <v>146</v>
      </c>
      <c r="BP813">
        <v>55</v>
      </c>
      <c r="BQ813">
        <v>50</v>
      </c>
      <c r="BR813">
        <v>59</v>
      </c>
      <c r="BS813">
        <v>28</v>
      </c>
      <c r="BT813">
        <v>338</v>
      </c>
      <c r="BU813">
        <v>140</v>
      </c>
      <c r="BV813">
        <v>25</v>
      </c>
      <c r="BW813">
        <v>30</v>
      </c>
      <c r="BX813">
        <v>31</v>
      </c>
      <c r="BY813">
        <v>21</v>
      </c>
      <c r="BZ813">
        <v>247</v>
      </c>
      <c r="CA813">
        <v>77</v>
      </c>
      <c r="CB813">
        <v>41</v>
      </c>
      <c r="CC813">
        <v>26</v>
      </c>
      <c r="CD813">
        <v>33</v>
      </c>
      <c r="CE813">
        <v>9</v>
      </c>
      <c r="CF813">
        <v>186</v>
      </c>
      <c r="CG813">
        <v>121</v>
      </c>
      <c r="CH813">
        <v>12</v>
      </c>
      <c r="CI813">
        <v>12</v>
      </c>
      <c r="CJ813">
        <v>18</v>
      </c>
      <c r="CK813">
        <v>7</v>
      </c>
      <c r="CL813">
        <v>170</v>
      </c>
      <c r="CM813">
        <v>43</v>
      </c>
      <c r="CN813">
        <v>19</v>
      </c>
      <c r="CO813">
        <v>12</v>
      </c>
      <c r="CP813">
        <v>5</v>
      </c>
      <c r="CQ813">
        <v>4</v>
      </c>
      <c r="CR813">
        <v>83</v>
      </c>
      <c r="CS813">
        <v>45</v>
      </c>
      <c r="CT813">
        <v>5</v>
      </c>
      <c r="CU813">
        <v>7</v>
      </c>
      <c r="CV813">
        <v>4</v>
      </c>
      <c r="CW813">
        <v>2</v>
      </c>
      <c r="CX813">
        <v>63</v>
      </c>
      <c r="CY813">
        <v>14</v>
      </c>
      <c r="CZ813">
        <v>4</v>
      </c>
      <c r="DA813">
        <v>4</v>
      </c>
      <c r="DB813">
        <v>3</v>
      </c>
      <c r="DC813">
        <v>3</v>
      </c>
      <c r="DD813">
        <v>28</v>
      </c>
      <c r="DE813">
        <v>17</v>
      </c>
      <c r="DF813">
        <v>2</v>
      </c>
      <c r="DG813">
        <v>2</v>
      </c>
      <c r="DH813">
        <v>0</v>
      </c>
      <c r="DI813">
        <v>0</v>
      </c>
      <c r="DJ813">
        <v>21</v>
      </c>
      <c r="DK813">
        <v>5</v>
      </c>
      <c r="DL813">
        <v>1</v>
      </c>
      <c r="DM813">
        <v>1</v>
      </c>
      <c r="DN813">
        <v>0</v>
      </c>
      <c r="DO813">
        <v>0</v>
      </c>
      <c r="DP813">
        <v>7</v>
      </c>
      <c r="DQ813">
        <v>4</v>
      </c>
      <c r="DR813">
        <v>0</v>
      </c>
      <c r="DS813">
        <v>1</v>
      </c>
      <c r="DT813">
        <v>0</v>
      </c>
      <c r="DU813">
        <v>0</v>
      </c>
      <c r="DV813">
        <v>5</v>
      </c>
      <c r="DW813">
        <v>0</v>
      </c>
      <c r="DX813">
        <v>0</v>
      </c>
      <c r="DY813">
        <v>1</v>
      </c>
      <c r="DZ813">
        <v>0</v>
      </c>
      <c r="EA813">
        <v>0</v>
      </c>
      <c r="EB813">
        <v>1</v>
      </c>
      <c r="EC813">
        <v>1</v>
      </c>
      <c r="ED813">
        <v>1</v>
      </c>
      <c r="EE813">
        <v>7962</v>
      </c>
      <c r="EF813" t="s">
        <v>364</v>
      </c>
    </row>
    <row r="814" spans="1:135" ht="13.5" thickBot="1">
      <c r="A814">
        <v>1621</v>
      </c>
      <c r="B814"/>
      <c r="D814" s="37" t="s">
        <v>360</v>
      </c>
      <c r="F814" s="6" t="s">
        <v>32</v>
      </c>
      <c r="G814" s="34" t="s">
        <v>424</v>
      </c>
      <c r="H814" s="1" t="s">
        <v>25</v>
      </c>
      <c r="I814" t="s">
        <v>26</v>
      </c>
      <c r="J814" s="17" t="s">
        <v>408</v>
      </c>
      <c r="K814" s="16" t="s">
        <v>425</v>
      </c>
      <c r="L814" s="22" t="s">
        <v>26</v>
      </c>
      <c r="M814">
        <v>8111</v>
      </c>
      <c r="N814">
        <v>9593</v>
      </c>
      <c r="O814">
        <v>11180</v>
      </c>
      <c r="P814">
        <v>12216</v>
      </c>
      <c r="Q814">
        <v>9626</v>
      </c>
      <c r="R814">
        <v>50726</v>
      </c>
      <c r="S814">
        <v>9433</v>
      </c>
      <c r="T814">
        <v>8128</v>
      </c>
      <c r="U814">
        <v>6923</v>
      </c>
      <c r="V814">
        <v>7044</v>
      </c>
      <c r="W814">
        <v>4611</v>
      </c>
      <c r="X814">
        <v>36139</v>
      </c>
      <c r="Y814">
        <v>5972</v>
      </c>
      <c r="Z814">
        <v>4218</v>
      </c>
      <c r="AA814">
        <v>7133</v>
      </c>
      <c r="AB814">
        <v>6760</v>
      </c>
      <c r="AC814">
        <v>6008</v>
      </c>
      <c r="AD814">
        <v>30091</v>
      </c>
      <c r="AE814">
        <v>7346</v>
      </c>
      <c r="AF814">
        <v>6461</v>
      </c>
      <c r="AG814">
        <v>5107</v>
      </c>
      <c r="AH814">
        <v>7930</v>
      </c>
      <c r="AI814">
        <v>4621</v>
      </c>
      <c r="AJ814">
        <v>31465</v>
      </c>
      <c r="AK814">
        <v>9450</v>
      </c>
      <c r="AL814">
        <v>4303</v>
      </c>
      <c r="AM814">
        <v>6583</v>
      </c>
      <c r="AN814">
        <v>5860</v>
      </c>
      <c r="AO814">
        <v>4509</v>
      </c>
      <c r="AP814">
        <v>30705</v>
      </c>
      <c r="AQ814">
        <v>13747</v>
      </c>
      <c r="AR814">
        <v>7300</v>
      </c>
      <c r="AS814">
        <v>5964</v>
      </c>
      <c r="AT814">
        <v>6531</v>
      </c>
      <c r="AU814">
        <v>2698</v>
      </c>
      <c r="AV814">
        <v>36240</v>
      </c>
      <c r="AW814">
        <v>11339</v>
      </c>
      <c r="AX814">
        <v>2669</v>
      </c>
      <c r="AY814">
        <v>4488</v>
      </c>
      <c r="AZ814">
        <v>3499</v>
      </c>
      <c r="BA814">
        <v>2273</v>
      </c>
      <c r="BB814">
        <v>24268</v>
      </c>
      <c r="BC814">
        <v>10306</v>
      </c>
      <c r="BD814">
        <v>3885</v>
      </c>
      <c r="BE814">
        <v>3480</v>
      </c>
      <c r="BF814">
        <v>4295</v>
      </c>
      <c r="BG814">
        <v>1872</v>
      </c>
      <c r="BH814">
        <v>23838</v>
      </c>
      <c r="BI814">
        <v>8431</v>
      </c>
      <c r="BJ814">
        <v>1911</v>
      </c>
      <c r="BK814">
        <v>3191</v>
      </c>
      <c r="BL814">
        <v>2263</v>
      </c>
      <c r="BM814">
        <v>1825</v>
      </c>
      <c r="BN814">
        <v>17621</v>
      </c>
      <c r="BO814">
        <v>7685</v>
      </c>
      <c r="BP814">
        <v>2479</v>
      </c>
      <c r="BQ814">
        <v>1866</v>
      </c>
      <c r="BR814">
        <v>2396</v>
      </c>
      <c r="BS814">
        <v>1104</v>
      </c>
      <c r="BT814">
        <v>15530</v>
      </c>
      <c r="BU814">
        <v>6010</v>
      </c>
      <c r="BV814">
        <v>1283</v>
      </c>
      <c r="BW814">
        <v>1962</v>
      </c>
      <c r="BX814">
        <v>1414</v>
      </c>
      <c r="BY814">
        <v>1034</v>
      </c>
      <c r="BZ814">
        <v>11703</v>
      </c>
      <c r="CA814">
        <v>4646</v>
      </c>
      <c r="CB814">
        <v>1638</v>
      </c>
      <c r="CC814">
        <v>1092</v>
      </c>
      <c r="CD814">
        <v>1192</v>
      </c>
      <c r="CE814">
        <v>497</v>
      </c>
      <c r="CF814">
        <v>9065</v>
      </c>
      <c r="CG814">
        <v>4520</v>
      </c>
      <c r="CH814">
        <v>617</v>
      </c>
      <c r="CI814">
        <v>775</v>
      </c>
      <c r="CJ814">
        <v>950</v>
      </c>
      <c r="CK814">
        <v>500</v>
      </c>
      <c r="CL814">
        <v>7362</v>
      </c>
      <c r="CM814">
        <v>2037</v>
      </c>
      <c r="CN814">
        <v>564</v>
      </c>
      <c r="CO814">
        <v>468</v>
      </c>
      <c r="CP814">
        <v>426</v>
      </c>
      <c r="CQ814">
        <v>184</v>
      </c>
      <c r="CR814">
        <v>3679</v>
      </c>
      <c r="CS814">
        <v>1786</v>
      </c>
      <c r="CT814">
        <v>187</v>
      </c>
      <c r="CU814">
        <v>290</v>
      </c>
      <c r="CV814">
        <v>258</v>
      </c>
      <c r="CW814">
        <v>143</v>
      </c>
      <c r="CX814">
        <v>2664</v>
      </c>
      <c r="CY814">
        <v>749</v>
      </c>
      <c r="CZ814">
        <v>171</v>
      </c>
      <c r="DA814">
        <v>132</v>
      </c>
      <c r="DB814">
        <v>151</v>
      </c>
      <c r="DC814">
        <v>34</v>
      </c>
      <c r="DD814">
        <v>1237</v>
      </c>
      <c r="DE814">
        <v>504</v>
      </c>
      <c r="DF814">
        <v>44</v>
      </c>
      <c r="DG814">
        <v>68</v>
      </c>
      <c r="DH814">
        <v>47</v>
      </c>
      <c r="DI814">
        <v>32</v>
      </c>
      <c r="DJ814">
        <v>695</v>
      </c>
      <c r="DK814">
        <v>125</v>
      </c>
      <c r="DL814">
        <v>23</v>
      </c>
      <c r="DM814">
        <v>21</v>
      </c>
      <c r="DN814">
        <v>17</v>
      </c>
      <c r="DO814">
        <v>5</v>
      </c>
      <c r="DP814">
        <v>191</v>
      </c>
      <c r="DQ814">
        <v>55</v>
      </c>
      <c r="DR814">
        <v>2</v>
      </c>
      <c r="DS814">
        <v>3</v>
      </c>
      <c r="DT814">
        <v>6</v>
      </c>
      <c r="DU814">
        <v>2</v>
      </c>
      <c r="DV814">
        <v>68</v>
      </c>
      <c r="DW814">
        <v>18</v>
      </c>
      <c r="DX814">
        <v>9</v>
      </c>
      <c r="DY814">
        <v>6</v>
      </c>
      <c r="DZ814">
        <v>3</v>
      </c>
      <c r="EA814">
        <v>3</v>
      </c>
      <c r="EB814">
        <v>39</v>
      </c>
      <c r="EC814">
        <v>16</v>
      </c>
      <c r="ED814">
        <v>70</v>
      </c>
      <c r="EE814">
        <v>333412</v>
      </c>
    </row>
    <row r="815" spans="1:136" ht="13.5" thickBot="1">
      <c r="A815">
        <v>1623</v>
      </c>
      <c r="B815"/>
      <c r="D815" s="37" t="s">
        <v>360</v>
      </c>
      <c r="F815" s="6" t="s">
        <v>32</v>
      </c>
      <c r="G815" s="35" t="s">
        <v>424</v>
      </c>
      <c r="H815" s="1" t="s">
        <v>25</v>
      </c>
      <c r="I815" t="s">
        <v>26</v>
      </c>
      <c r="J815" s="18" t="s">
        <v>27</v>
      </c>
      <c r="K815" s="20" t="s">
        <v>426</v>
      </c>
      <c r="L815" s="22" t="s">
        <v>26</v>
      </c>
      <c r="M815">
        <v>4123</v>
      </c>
      <c r="N815">
        <v>4941</v>
      </c>
      <c r="O815">
        <v>5584</v>
      </c>
      <c r="P815">
        <v>6140</v>
      </c>
      <c r="Q815">
        <v>4990</v>
      </c>
      <c r="R815">
        <v>25778</v>
      </c>
      <c r="S815">
        <v>4960</v>
      </c>
      <c r="T815">
        <v>4234</v>
      </c>
      <c r="U815">
        <v>3641</v>
      </c>
      <c r="V815">
        <v>3639</v>
      </c>
      <c r="W815">
        <v>2407</v>
      </c>
      <c r="X815">
        <v>18881</v>
      </c>
      <c r="Y815">
        <v>3354</v>
      </c>
      <c r="Z815">
        <v>2301</v>
      </c>
      <c r="AA815">
        <v>3955</v>
      </c>
      <c r="AB815">
        <v>3640</v>
      </c>
      <c r="AC815">
        <v>3309</v>
      </c>
      <c r="AD815">
        <v>16559</v>
      </c>
      <c r="AE815">
        <v>4450</v>
      </c>
      <c r="AF815">
        <v>3727</v>
      </c>
      <c r="AG815">
        <v>2802</v>
      </c>
      <c r="AH815">
        <v>4046</v>
      </c>
      <c r="AI815">
        <v>2409</v>
      </c>
      <c r="AJ815">
        <v>17434</v>
      </c>
      <c r="AK815">
        <v>4430</v>
      </c>
      <c r="AL815">
        <v>2187</v>
      </c>
      <c r="AM815">
        <v>3192</v>
      </c>
      <c r="AN815">
        <v>2998</v>
      </c>
      <c r="AO815">
        <v>2381</v>
      </c>
      <c r="AP815">
        <v>15188</v>
      </c>
      <c r="AQ815">
        <v>5730</v>
      </c>
      <c r="AR815">
        <v>3891</v>
      </c>
      <c r="AS815">
        <v>3254</v>
      </c>
      <c r="AT815">
        <v>3500</v>
      </c>
      <c r="AU815">
        <v>1589</v>
      </c>
      <c r="AV815">
        <v>17964</v>
      </c>
      <c r="AW815">
        <v>4855</v>
      </c>
      <c r="AX815">
        <v>1532</v>
      </c>
      <c r="AY815">
        <v>2486</v>
      </c>
      <c r="AZ815">
        <v>2116</v>
      </c>
      <c r="BA815">
        <v>1365</v>
      </c>
      <c r="BB815">
        <v>12354</v>
      </c>
      <c r="BC815">
        <v>4788</v>
      </c>
      <c r="BD815">
        <v>2370</v>
      </c>
      <c r="BE815">
        <v>2257</v>
      </c>
      <c r="BF815">
        <v>2569</v>
      </c>
      <c r="BG815">
        <v>1253</v>
      </c>
      <c r="BH815">
        <v>13237</v>
      </c>
      <c r="BI815">
        <v>4164</v>
      </c>
      <c r="BJ815">
        <v>1270</v>
      </c>
      <c r="BK815">
        <v>2029</v>
      </c>
      <c r="BL815">
        <v>1540</v>
      </c>
      <c r="BM815">
        <v>1194</v>
      </c>
      <c r="BN815">
        <v>10197</v>
      </c>
      <c r="BO815">
        <v>4284</v>
      </c>
      <c r="BP815">
        <v>1769</v>
      </c>
      <c r="BQ815">
        <v>1321</v>
      </c>
      <c r="BR815">
        <v>1657</v>
      </c>
      <c r="BS815">
        <v>795</v>
      </c>
      <c r="BT815">
        <v>9826</v>
      </c>
      <c r="BU815">
        <v>3060</v>
      </c>
      <c r="BV815">
        <v>878</v>
      </c>
      <c r="BW815">
        <v>1329</v>
      </c>
      <c r="BX815">
        <v>976</v>
      </c>
      <c r="BY815">
        <v>715</v>
      </c>
      <c r="BZ815">
        <v>6958</v>
      </c>
      <c r="CA815">
        <v>2455</v>
      </c>
      <c r="CB815">
        <v>1071</v>
      </c>
      <c r="CC815">
        <v>740</v>
      </c>
      <c r="CD815">
        <v>755</v>
      </c>
      <c r="CE815">
        <v>325</v>
      </c>
      <c r="CF815">
        <v>5346</v>
      </c>
      <c r="CG815">
        <v>2118</v>
      </c>
      <c r="CH815">
        <v>373</v>
      </c>
      <c r="CI815">
        <v>490</v>
      </c>
      <c r="CJ815">
        <v>549</v>
      </c>
      <c r="CK815">
        <v>319</v>
      </c>
      <c r="CL815">
        <v>3849</v>
      </c>
      <c r="CM815">
        <v>956</v>
      </c>
      <c r="CN815">
        <v>338</v>
      </c>
      <c r="CO815">
        <v>280</v>
      </c>
      <c r="CP815">
        <v>253</v>
      </c>
      <c r="CQ815">
        <v>114</v>
      </c>
      <c r="CR815">
        <v>1941</v>
      </c>
      <c r="CS815">
        <v>807</v>
      </c>
      <c r="CT815">
        <v>114</v>
      </c>
      <c r="CU815">
        <v>165</v>
      </c>
      <c r="CV815">
        <v>147</v>
      </c>
      <c r="CW815">
        <v>75</v>
      </c>
      <c r="CX815">
        <v>1308</v>
      </c>
      <c r="CY815">
        <v>355</v>
      </c>
      <c r="CZ815">
        <v>86</v>
      </c>
      <c r="DA815">
        <v>73</v>
      </c>
      <c r="DB815">
        <v>77</v>
      </c>
      <c r="DC815">
        <v>19</v>
      </c>
      <c r="DD815">
        <v>610</v>
      </c>
      <c r="DE815">
        <v>219</v>
      </c>
      <c r="DF815">
        <v>21</v>
      </c>
      <c r="DG815">
        <v>38</v>
      </c>
      <c r="DH815">
        <v>28</v>
      </c>
      <c r="DI815">
        <v>15</v>
      </c>
      <c r="DJ815">
        <v>321</v>
      </c>
      <c r="DK815">
        <v>58</v>
      </c>
      <c r="DL815">
        <v>7</v>
      </c>
      <c r="DM815">
        <v>11</v>
      </c>
      <c r="DN815">
        <v>8</v>
      </c>
      <c r="DO815">
        <v>1</v>
      </c>
      <c r="DP815">
        <v>85</v>
      </c>
      <c r="DQ815">
        <v>20</v>
      </c>
      <c r="DR815">
        <v>1</v>
      </c>
      <c r="DS815">
        <v>0</v>
      </c>
      <c r="DT815">
        <v>2</v>
      </c>
      <c r="DU815">
        <v>0</v>
      </c>
      <c r="DV815">
        <v>23</v>
      </c>
      <c r="DW815">
        <v>7</v>
      </c>
      <c r="DX815">
        <v>5</v>
      </c>
      <c r="DY815">
        <v>1</v>
      </c>
      <c r="DZ815">
        <v>1</v>
      </c>
      <c r="EA815">
        <v>2</v>
      </c>
      <c r="EB815">
        <v>16</v>
      </c>
      <c r="EC815">
        <v>4</v>
      </c>
      <c r="ED815">
        <v>32</v>
      </c>
      <c r="EE815">
        <v>177911</v>
      </c>
      <c r="EF815" t="s">
        <v>365</v>
      </c>
    </row>
    <row r="816" spans="1:136" ht="13.5" thickBot="1">
      <c r="A816">
        <v>1625</v>
      </c>
      <c r="B816"/>
      <c r="D816" s="38" t="s">
        <v>360</v>
      </c>
      <c r="F816" s="6" t="s">
        <v>32</v>
      </c>
      <c r="G816" s="36" t="s">
        <v>424</v>
      </c>
      <c r="H816" s="1" t="s">
        <v>25</v>
      </c>
      <c r="I816" t="s">
        <v>26</v>
      </c>
      <c r="J816" s="19" t="s">
        <v>29</v>
      </c>
      <c r="K816" s="21" t="s">
        <v>427</v>
      </c>
      <c r="L816" s="22" t="s">
        <v>26</v>
      </c>
      <c r="M816">
        <v>3988</v>
      </c>
      <c r="N816">
        <v>4652</v>
      </c>
      <c r="O816">
        <v>5596</v>
      </c>
      <c r="P816">
        <v>6076</v>
      </c>
      <c r="Q816">
        <v>4636</v>
      </c>
      <c r="R816">
        <v>24948</v>
      </c>
      <c r="S816">
        <v>4473</v>
      </c>
      <c r="T816">
        <v>3894</v>
      </c>
      <c r="U816">
        <v>3282</v>
      </c>
      <c r="V816">
        <v>3405</v>
      </c>
      <c r="W816">
        <v>2204</v>
      </c>
      <c r="X816">
        <v>17258</v>
      </c>
      <c r="Y816">
        <v>2618</v>
      </c>
      <c r="Z816">
        <v>1917</v>
      </c>
      <c r="AA816">
        <v>3178</v>
      </c>
      <c r="AB816">
        <v>3120</v>
      </c>
      <c r="AC816">
        <v>2699</v>
      </c>
      <c r="AD816">
        <v>13532</v>
      </c>
      <c r="AE816">
        <v>2896</v>
      </c>
      <c r="AF816">
        <v>2734</v>
      </c>
      <c r="AG816">
        <v>2305</v>
      </c>
      <c r="AH816">
        <v>3884</v>
      </c>
      <c r="AI816">
        <v>2212</v>
      </c>
      <c r="AJ816">
        <v>14031</v>
      </c>
      <c r="AK816">
        <v>5020</v>
      </c>
      <c r="AL816">
        <v>2116</v>
      </c>
      <c r="AM816">
        <v>3391</v>
      </c>
      <c r="AN816">
        <v>2862</v>
      </c>
      <c r="AO816">
        <v>2128</v>
      </c>
      <c r="AP816">
        <v>15517</v>
      </c>
      <c r="AQ816">
        <v>8017</v>
      </c>
      <c r="AR816">
        <v>3409</v>
      </c>
      <c r="AS816">
        <v>2710</v>
      </c>
      <c r="AT816">
        <v>3031</v>
      </c>
      <c r="AU816">
        <v>1109</v>
      </c>
      <c r="AV816">
        <v>18276</v>
      </c>
      <c r="AW816">
        <v>6484</v>
      </c>
      <c r="AX816">
        <v>1137</v>
      </c>
      <c r="AY816">
        <v>2002</v>
      </c>
      <c r="AZ816">
        <v>1383</v>
      </c>
      <c r="BA816">
        <v>908</v>
      </c>
      <c r="BB816">
        <v>11914</v>
      </c>
      <c r="BC816">
        <v>5518</v>
      </c>
      <c r="BD816">
        <v>1515</v>
      </c>
      <c r="BE816">
        <v>1223</v>
      </c>
      <c r="BF816">
        <v>1726</v>
      </c>
      <c r="BG816">
        <v>619</v>
      </c>
      <c r="BH816">
        <v>10601</v>
      </c>
      <c r="BI816">
        <v>4267</v>
      </c>
      <c r="BJ816">
        <v>641</v>
      </c>
      <c r="BK816">
        <v>1162</v>
      </c>
      <c r="BL816">
        <v>723</v>
      </c>
      <c r="BM816">
        <v>631</v>
      </c>
      <c r="BN816">
        <v>7424</v>
      </c>
      <c r="BO816">
        <v>3401</v>
      </c>
      <c r="BP816">
        <v>710</v>
      </c>
      <c r="BQ816">
        <v>545</v>
      </c>
      <c r="BR816">
        <v>739</v>
      </c>
      <c r="BS816">
        <v>309</v>
      </c>
      <c r="BT816">
        <v>5704</v>
      </c>
      <c r="BU816">
        <v>2950</v>
      </c>
      <c r="BV816">
        <v>405</v>
      </c>
      <c r="BW816">
        <v>633</v>
      </c>
      <c r="BX816">
        <v>438</v>
      </c>
      <c r="BY816">
        <v>319</v>
      </c>
      <c r="BZ816">
        <v>4745</v>
      </c>
      <c r="CA816">
        <v>2191</v>
      </c>
      <c r="CB816">
        <v>567</v>
      </c>
      <c r="CC816">
        <v>352</v>
      </c>
      <c r="CD816">
        <v>437</v>
      </c>
      <c r="CE816">
        <v>172</v>
      </c>
      <c r="CF816">
        <v>3719</v>
      </c>
      <c r="CG816">
        <v>2402</v>
      </c>
      <c r="CH816">
        <v>244</v>
      </c>
      <c r="CI816">
        <v>285</v>
      </c>
      <c r="CJ816">
        <v>401</v>
      </c>
      <c r="CK816">
        <v>181</v>
      </c>
      <c r="CL816">
        <v>3513</v>
      </c>
      <c r="CM816">
        <v>1081</v>
      </c>
      <c r="CN816">
        <v>226</v>
      </c>
      <c r="CO816">
        <v>188</v>
      </c>
      <c r="CP816">
        <v>173</v>
      </c>
      <c r="CQ816">
        <v>70</v>
      </c>
      <c r="CR816">
        <v>1738</v>
      </c>
      <c r="CS816">
        <v>979</v>
      </c>
      <c r="CT816">
        <v>73</v>
      </c>
      <c r="CU816">
        <v>125</v>
      </c>
      <c r="CV816">
        <v>111</v>
      </c>
      <c r="CW816">
        <v>68</v>
      </c>
      <c r="CX816">
        <v>1356</v>
      </c>
      <c r="CY816">
        <v>394</v>
      </c>
      <c r="CZ816">
        <v>85</v>
      </c>
      <c r="DA816">
        <v>59</v>
      </c>
      <c r="DB816">
        <v>74</v>
      </c>
      <c r="DC816">
        <v>15</v>
      </c>
      <c r="DD816">
        <v>627</v>
      </c>
      <c r="DE816">
        <v>285</v>
      </c>
      <c r="DF816">
        <v>23</v>
      </c>
      <c r="DG816">
        <v>30</v>
      </c>
      <c r="DH816">
        <v>19</v>
      </c>
      <c r="DI816">
        <v>17</v>
      </c>
      <c r="DJ816">
        <v>374</v>
      </c>
      <c r="DK816">
        <v>67</v>
      </c>
      <c r="DL816">
        <v>16</v>
      </c>
      <c r="DM816">
        <v>10</v>
      </c>
      <c r="DN816">
        <v>9</v>
      </c>
      <c r="DO816">
        <v>4</v>
      </c>
      <c r="DP816">
        <v>106</v>
      </c>
      <c r="DQ816">
        <v>35</v>
      </c>
      <c r="DR816">
        <v>1</v>
      </c>
      <c r="DS816">
        <v>3</v>
      </c>
      <c r="DT816">
        <v>4</v>
      </c>
      <c r="DU816">
        <v>2</v>
      </c>
      <c r="DV816">
        <v>45</v>
      </c>
      <c r="DW816">
        <v>11</v>
      </c>
      <c r="DX816">
        <v>4</v>
      </c>
      <c r="DY816">
        <v>5</v>
      </c>
      <c r="DZ816">
        <v>2</v>
      </c>
      <c r="EA816">
        <v>1</v>
      </c>
      <c r="EB816">
        <v>23</v>
      </c>
      <c r="EC816">
        <v>12</v>
      </c>
      <c r="ED816">
        <v>38</v>
      </c>
      <c r="EE816">
        <v>155501</v>
      </c>
      <c r="EF816" t="s">
        <v>365</v>
      </c>
    </row>
    <row r="817" spans="1:135" ht="13.5" thickBot="1">
      <c r="A817">
        <v>1627</v>
      </c>
      <c r="B817"/>
      <c r="D817" s="25" t="s">
        <v>366</v>
      </c>
      <c r="F817" s="3" t="s">
        <v>24</v>
      </c>
      <c r="G817" s="28" t="s">
        <v>422</v>
      </c>
      <c r="H817" s="1" t="s">
        <v>25</v>
      </c>
      <c r="I817" t="s">
        <v>26</v>
      </c>
      <c r="J817" s="17" t="s">
        <v>408</v>
      </c>
      <c r="K817" s="16" t="s">
        <v>425</v>
      </c>
      <c r="L817" s="22" t="s">
        <v>26</v>
      </c>
      <c r="M817">
        <v>14947</v>
      </c>
      <c r="N817">
        <v>22599</v>
      </c>
      <c r="O817">
        <v>19955</v>
      </c>
      <c r="P817">
        <v>16792</v>
      </c>
      <c r="Q817">
        <v>10993</v>
      </c>
      <c r="R817">
        <v>85286</v>
      </c>
      <c r="S817">
        <v>11081</v>
      </c>
      <c r="T817">
        <v>11438</v>
      </c>
      <c r="U817">
        <v>8796</v>
      </c>
      <c r="V817">
        <v>14142</v>
      </c>
      <c r="W817">
        <v>8428</v>
      </c>
      <c r="X817">
        <v>53885</v>
      </c>
      <c r="Y817">
        <v>15678</v>
      </c>
      <c r="Z817">
        <v>7333</v>
      </c>
      <c r="AA817">
        <v>18636</v>
      </c>
      <c r="AB817">
        <v>11198</v>
      </c>
      <c r="AC817">
        <v>11236</v>
      </c>
      <c r="AD817">
        <v>64081</v>
      </c>
      <c r="AE817">
        <v>15687</v>
      </c>
      <c r="AF817">
        <v>12565</v>
      </c>
      <c r="AG817">
        <v>8468</v>
      </c>
      <c r="AH817">
        <v>16873</v>
      </c>
      <c r="AI817">
        <v>8127</v>
      </c>
      <c r="AJ817">
        <v>61720</v>
      </c>
      <c r="AK817">
        <v>23931</v>
      </c>
      <c r="AL817">
        <v>8476</v>
      </c>
      <c r="AM817">
        <v>13074</v>
      </c>
      <c r="AN817">
        <v>10791</v>
      </c>
      <c r="AO817">
        <v>9316</v>
      </c>
      <c r="AP817">
        <v>65588</v>
      </c>
      <c r="AQ817">
        <v>31627</v>
      </c>
      <c r="AR817">
        <v>14174</v>
      </c>
      <c r="AS817">
        <v>8759</v>
      </c>
      <c r="AT817">
        <v>11985</v>
      </c>
      <c r="AU817">
        <v>5008</v>
      </c>
      <c r="AV817">
        <v>71553</v>
      </c>
      <c r="AW817">
        <v>29666</v>
      </c>
      <c r="AX817">
        <v>6319</v>
      </c>
      <c r="AY817">
        <v>10309</v>
      </c>
      <c r="AZ817">
        <v>6316</v>
      </c>
      <c r="BA817">
        <v>5523</v>
      </c>
      <c r="BB817">
        <v>58133</v>
      </c>
      <c r="BC817">
        <v>24858</v>
      </c>
      <c r="BD817">
        <v>9122</v>
      </c>
      <c r="BE817">
        <v>5498</v>
      </c>
      <c r="BF817">
        <v>8178</v>
      </c>
      <c r="BG817">
        <v>3558</v>
      </c>
      <c r="BH817">
        <v>51214</v>
      </c>
      <c r="BI817">
        <v>20808</v>
      </c>
      <c r="BJ817">
        <v>4637</v>
      </c>
      <c r="BK817">
        <v>7234</v>
      </c>
      <c r="BL817">
        <v>4361</v>
      </c>
      <c r="BM817">
        <v>3355</v>
      </c>
      <c r="BN817">
        <v>40395</v>
      </c>
      <c r="BO817">
        <v>15247</v>
      </c>
      <c r="BP817">
        <v>5758</v>
      </c>
      <c r="BQ817">
        <v>3160</v>
      </c>
      <c r="BR817">
        <v>5412</v>
      </c>
      <c r="BS817">
        <v>2274</v>
      </c>
      <c r="BT817">
        <v>31851</v>
      </c>
      <c r="BU817">
        <v>15437</v>
      </c>
      <c r="BV817">
        <v>3303</v>
      </c>
      <c r="BW817">
        <v>4640</v>
      </c>
      <c r="BX817">
        <v>2974</v>
      </c>
      <c r="BY817">
        <v>2576</v>
      </c>
      <c r="BZ817">
        <v>28930</v>
      </c>
      <c r="CA817">
        <v>9263</v>
      </c>
      <c r="CB817">
        <v>4136</v>
      </c>
      <c r="CC817">
        <v>2141</v>
      </c>
      <c r="CD817">
        <v>2615</v>
      </c>
      <c r="CE817">
        <v>1285</v>
      </c>
      <c r="CF817">
        <v>19440</v>
      </c>
      <c r="CG817">
        <v>12079</v>
      </c>
      <c r="CH817">
        <v>2370</v>
      </c>
      <c r="CI817">
        <v>2263</v>
      </c>
      <c r="CJ817">
        <v>2212</v>
      </c>
      <c r="CK817">
        <v>1277</v>
      </c>
      <c r="CL817">
        <v>20201</v>
      </c>
      <c r="CM817">
        <v>4665</v>
      </c>
      <c r="CN817">
        <v>1500</v>
      </c>
      <c r="CO817">
        <v>902</v>
      </c>
      <c r="CP817">
        <v>1095</v>
      </c>
      <c r="CQ817">
        <v>513</v>
      </c>
      <c r="CR817">
        <v>8675</v>
      </c>
      <c r="CS817">
        <v>4978</v>
      </c>
      <c r="CT817">
        <v>738</v>
      </c>
      <c r="CU817">
        <v>844</v>
      </c>
      <c r="CV817">
        <v>572</v>
      </c>
      <c r="CW817">
        <v>357</v>
      </c>
      <c r="CX817">
        <v>7489</v>
      </c>
      <c r="CY817">
        <v>1506</v>
      </c>
      <c r="CZ817">
        <v>532</v>
      </c>
      <c r="DA817">
        <v>177</v>
      </c>
      <c r="DB817">
        <v>340</v>
      </c>
      <c r="DC817">
        <v>133</v>
      </c>
      <c r="DD817">
        <v>2688</v>
      </c>
      <c r="DE817">
        <v>1425</v>
      </c>
      <c r="DF817">
        <v>196</v>
      </c>
      <c r="DG817">
        <v>217</v>
      </c>
      <c r="DH817">
        <v>102</v>
      </c>
      <c r="DI817">
        <v>111</v>
      </c>
      <c r="DJ817">
        <v>2051</v>
      </c>
      <c r="DK817">
        <v>254</v>
      </c>
      <c r="DL817">
        <v>115</v>
      </c>
      <c r="DM817">
        <v>52</v>
      </c>
      <c r="DN817">
        <v>43</v>
      </c>
      <c r="DO817">
        <v>18</v>
      </c>
      <c r="DP817">
        <v>482</v>
      </c>
      <c r="DQ817">
        <v>189</v>
      </c>
      <c r="DR817">
        <v>20</v>
      </c>
      <c r="DS817">
        <v>21</v>
      </c>
      <c r="DT817">
        <v>13</v>
      </c>
      <c r="DU817">
        <v>13</v>
      </c>
      <c r="DV817">
        <v>256</v>
      </c>
      <c r="DW817">
        <v>44</v>
      </c>
      <c r="DX817">
        <v>33</v>
      </c>
      <c r="DY817">
        <v>5</v>
      </c>
      <c r="DZ817">
        <v>19</v>
      </c>
      <c r="EA817">
        <v>1</v>
      </c>
      <c r="EB817">
        <v>102</v>
      </c>
      <c r="EC817">
        <v>71</v>
      </c>
      <c r="ED817">
        <v>163</v>
      </c>
      <c r="EE817">
        <v>674254</v>
      </c>
    </row>
    <row r="818" spans="1:136" ht="13.5" thickBot="1">
      <c r="A818">
        <v>1629</v>
      </c>
      <c r="B818"/>
      <c r="D818" s="26" t="s">
        <v>366</v>
      </c>
      <c r="F818" s="3" t="s">
        <v>24</v>
      </c>
      <c r="G818" s="29"/>
      <c r="H818" s="1" t="s">
        <v>25</v>
      </c>
      <c r="I818" t="s">
        <v>26</v>
      </c>
      <c r="J818" s="18" t="s">
        <v>27</v>
      </c>
      <c r="K818" s="20" t="s">
        <v>426</v>
      </c>
      <c r="L818" s="22" t="s">
        <v>26</v>
      </c>
      <c r="M818">
        <v>7624</v>
      </c>
      <c r="N818">
        <v>11257</v>
      </c>
      <c r="O818">
        <v>10113</v>
      </c>
      <c r="P818">
        <v>8309</v>
      </c>
      <c r="Q818">
        <v>5599</v>
      </c>
      <c r="R818">
        <v>42902</v>
      </c>
      <c r="S818">
        <v>5659</v>
      </c>
      <c r="T818">
        <v>5877</v>
      </c>
      <c r="U818">
        <v>4477</v>
      </c>
      <c r="V818">
        <v>7085</v>
      </c>
      <c r="W818">
        <v>4277</v>
      </c>
      <c r="X818">
        <v>27375</v>
      </c>
      <c r="Y818">
        <v>8475</v>
      </c>
      <c r="Z818">
        <v>3907</v>
      </c>
      <c r="AA818">
        <v>10545</v>
      </c>
      <c r="AB818">
        <v>6334</v>
      </c>
      <c r="AC818">
        <v>6669</v>
      </c>
      <c r="AD818">
        <v>35930</v>
      </c>
      <c r="AE818">
        <v>10206</v>
      </c>
      <c r="AF818">
        <v>8258</v>
      </c>
      <c r="AG818">
        <v>5048</v>
      </c>
      <c r="AH818">
        <v>8732</v>
      </c>
      <c r="AI818">
        <v>4164</v>
      </c>
      <c r="AJ818">
        <v>36408</v>
      </c>
      <c r="AK818">
        <v>10645</v>
      </c>
      <c r="AL818">
        <v>4286</v>
      </c>
      <c r="AM818">
        <v>7369</v>
      </c>
      <c r="AN818">
        <v>6328</v>
      </c>
      <c r="AO818">
        <v>4658</v>
      </c>
      <c r="AP818">
        <v>33286</v>
      </c>
      <c r="AQ818">
        <v>13599</v>
      </c>
      <c r="AR818">
        <v>7559</v>
      </c>
      <c r="AS818">
        <v>5040</v>
      </c>
      <c r="AT818">
        <v>6344</v>
      </c>
      <c r="AU818">
        <v>2750</v>
      </c>
      <c r="AV818">
        <v>35292</v>
      </c>
      <c r="AW818">
        <v>12774</v>
      </c>
      <c r="AX818">
        <v>3398</v>
      </c>
      <c r="AY818">
        <v>5699</v>
      </c>
      <c r="AZ818">
        <v>3751</v>
      </c>
      <c r="BA818">
        <v>2984</v>
      </c>
      <c r="BB818">
        <v>28606</v>
      </c>
      <c r="BC818">
        <v>12070</v>
      </c>
      <c r="BD818">
        <v>5511</v>
      </c>
      <c r="BE818">
        <v>3484</v>
      </c>
      <c r="BF818">
        <v>4839</v>
      </c>
      <c r="BG818">
        <v>2093</v>
      </c>
      <c r="BH818">
        <v>27997</v>
      </c>
      <c r="BI818">
        <v>9398</v>
      </c>
      <c r="BJ818">
        <v>2762</v>
      </c>
      <c r="BK818">
        <v>4510</v>
      </c>
      <c r="BL818">
        <v>2814</v>
      </c>
      <c r="BM818">
        <v>2169</v>
      </c>
      <c r="BN818">
        <v>21653</v>
      </c>
      <c r="BO818">
        <v>8327</v>
      </c>
      <c r="BP818">
        <v>3950</v>
      </c>
      <c r="BQ818">
        <v>2199</v>
      </c>
      <c r="BR818">
        <v>3596</v>
      </c>
      <c r="BS818">
        <v>1377</v>
      </c>
      <c r="BT818">
        <v>19449</v>
      </c>
      <c r="BU818">
        <v>7096</v>
      </c>
      <c r="BV818">
        <v>1996</v>
      </c>
      <c r="BW818">
        <v>3001</v>
      </c>
      <c r="BX818">
        <v>1932</v>
      </c>
      <c r="BY818">
        <v>1663</v>
      </c>
      <c r="BZ818">
        <v>15688</v>
      </c>
      <c r="CA818">
        <v>4850</v>
      </c>
      <c r="CB818">
        <v>2624</v>
      </c>
      <c r="CC818">
        <v>1414</v>
      </c>
      <c r="CD818">
        <v>1714</v>
      </c>
      <c r="CE818">
        <v>823</v>
      </c>
      <c r="CF818">
        <v>11425</v>
      </c>
      <c r="CG818">
        <v>5254</v>
      </c>
      <c r="CH818">
        <v>1325</v>
      </c>
      <c r="CI818">
        <v>1351</v>
      </c>
      <c r="CJ818">
        <v>1374</v>
      </c>
      <c r="CK818">
        <v>795</v>
      </c>
      <c r="CL818">
        <v>10099</v>
      </c>
      <c r="CM818">
        <v>2300</v>
      </c>
      <c r="CN818">
        <v>904</v>
      </c>
      <c r="CO818">
        <v>492</v>
      </c>
      <c r="CP818">
        <v>683</v>
      </c>
      <c r="CQ818">
        <v>295</v>
      </c>
      <c r="CR818">
        <v>4674</v>
      </c>
      <c r="CS818">
        <v>2084</v>
      </c>
      <c r="CT818">
        <v>358</v>
      </c>
      <c r="CU818">
        <v>432</v>
      </c>
      <c r="CV818">
        <v>300</v>
      </c>
      <c r="CW818">
        <v>210</v>
      </c>
      <c r="CX818">
        <v>3384</v>
      </c>
      <c r="CY818">
        <v>656</v>
      </c>
      <c r="CZ818">
        <v>272</v>
      </c>
      <c r="DA818">
        <v>89</v>
      </c>
      <c r="DB818">
        <v>201</v>
      </c>
      <c r="DC818">
        <v>92</v>
      </c>
      <c r="DD818">
        <v>1310</v>
      </c>
      <c r="DE818">
        <v>537</v>
      </c>
      <c r="DF818">
        <v>76</v>
      </c>
      <c r="DG818">
        <v>99</v>
      </c>
      <c r="DH818">
        <v>54</v>
      </c>
      <c r="DI818">
        <v>57</v>
      </c>
      <c r="DJ818">
        <v>823</v>
      </c>
      <c r="DK818">
        <v>107</v>
      </c>
      <c r="DL818">
        <v>55</v>
      </c>
      <c r="DM818">
        <v>25</v>
      </c>
      <c r="DN818">
        <v>13</v>
      </c>
      <c r="DO818">
        <v>6</v>
      </c>
      <c r="DP818">
        <v>206</v>
      </c>
      <c r="DQ818">
        <v>77</v>
      </c>
      <c r="DR818">
        <v>6</v>
      </c>
      <c r="DS818">
        <v>8</v>
      </c>
      <c r="DT818">
        <v>5</v>
      </c>
      <c r="DU818">
        <v>7</v>
      </c>
      <c r="DV818">
        <v>103</v>
      </c>
      <c r="DW818">
        <v>17</v>
      </c>
      <c r="DX818">
        <v>17</v>
      </c>
      <c r="DY818">
        <v>3</v>
      </c>
      <c r="DZ818">
        <v>10</v>
      </c>
      <c r="EA818">
        <v>0</v>
      </c>
      <c r="EB818">
        <v>47</v>
      </c>
      <c r="EC818">
        <v>18</v>
      </c>
      <c r="ED818">
        <v>91</v>
      </c>
      <c r="EE818">
        <v>356766</v>
      </c>
      <c r="EF818" t="s">
        <v>367</v>
      </c>
    </row>
    <row r="819" spans="1:136" ht="13.5" thickBot="1">
      <c r="A819">
        <v>1631</v>
      </c>
      <c r="B819"/>
      <c r="D819" s="26" t="s">
        <v>366</v>
      </c>
      <c r="F819" s="3" t="s">
        <v>24</v>
      </c>
      <c r="G819" s="30"/>
      <c r="H819" s="1" t="s">
        <v>25</v>
      </c>
      <c r="I819" t="s">
        <v>26</v>
      </c>
      <c r="J819" s="19" t="s">
        <v>29</v>
      </c>
      <c r="K819" s="21" t="s">
        <v>427</v>
      </c>
      <c r="L819" s="22" t="s">
        <v>26</v>
      </c>
      <c r="M819">
        <v>7323</v>
      </c>
      <c r="N819">
        <v>11342</v>
      </c>
      <c r="O819">
        <v>9842</v>
      </c>
      <c r="P819">
        <v>8483</v>
      </c>
      <c r="Q819">
        <v>5394</v>
      </c>
      <c r="R819">
        <v>42384</v>
      </c>
      <c r="S819">
        <v>5422</v>
      </c>
      <c r="T819">
        <v>5561</v>
      </c>
      <c r="U819">
        <v>4319</v>
      </c>
      <c r="V819">
        <v>7057</v>
      </c>
      <c r="W819">
        <v>4151</v>
      </c>
      <c r="X819">
        <v>26510</v>
      </c>
      <c r="Y819">
        <v>7203</v>
      </c>
      <c r="Z819">
        <v>3426</v>
      </c>
      <c r="AA819">
        <v>8091</v>
      </c>
      <c r="AB819">
        <v>4864</v>
      </c>
      <c r="AC819">
        <v>4567</v>
      </c>
      <c r="AD819">
        <v>28151</v>
      </c>
      <c r="AE819">
        <v>5481</v>
      </c>
      <c r="AF819">
        <v>4307</v>
      </c>
      <c r="AG819">
        <v>3420</v>
      </c>
      <c r="AH819">
        <v>8141</v>
      </c>
      <c r="AI819">
        <v>3963</v>
      </c>
      <c r="AJ819">
        <v>25312</v>
      </c>
      <c r="AK819">
        <v>13286</v>
      </c>
      <c r="AL819">
        <v>4190</v>
      </c>
      <c r="AM819">
        <v>5705</v>
      </c>
      <c r="AN819">
        <v>4463</v>
      </c>
      <c r="AO819">
        <v>4658</v>
      </c>
      <c r="AP819">
        <v>32302</v>
      </c>
      <c r="AQ819">
        <v>18028</v>
      </c>
      <c r="AR819">
        <v>6615</v>
      </c>
      <c r="AS819">
        <v>3719</v>
      </c>
      <c r="AT819">
        <v>5641</v>
      </c>
      <c r="AU819">
        <v>2258</v>
      </c>
      <c r="AV819">
        <v>36261</v>
      </c>
      <c r="AW819">
        <v>16892</v>
      </c>
      <c r="AX819">
        <v>2921</v>
      </c>
      <c r="AY819">
        <v>4610</v>
      </c>
      <c r="AZ819">
        <v>2565</v>
      </c>
      <c r="BA819">
        <v>2539</v>
      </c>
      <c r="BB819">
        <v>29527</v>
      </c>
      <c r="BC819">
        <v>12788</v>
      </c>
      <c r="BD819">
        <v>3611</v>
      </c>
      <c r="BE819">
        <v>2014</v>
      </c>
      <c r="BF819">
        <v>3339</v>
      </c>
      <c r="BG819">
        <v>1465</v>
      </c>
      <c r="BH819">
        <v>23217</v>
      </c>
      <c r="BI819">
        <v>11410</v>
      </c>
      <c r="BJ819">
        <v>1875</v>
      </c>
      <c r="BK819">
        <v>2724</v>
      </c>
      <c r="BL819">
        <v>1547</v>
      </c>
      <c r="BM819">
        <v>1186</v>
      </c>
      <c r="BN819">
        <v>18742</v>
      </c>
      <c r="BO819">
        <v>6920</v>
      </c>
      <c r="BP819">
        <v>1808</v>
      </c>
      <c r="BQ819">
        <v>961</v>
      </c>
      <c r="BR819">
        <v>1816</v>
      </c>
      <c r="BS819">
        <v>897</v>
      </c>
      <c r="BT819">
        <v>12402</v>
      </c>
      <c r="BU819">
        <v>8341</v>
      </c>
      <c r="BV819">
        <v>1307</v>
      </c>
      <c r="BW819">
        <v>1639</v>
      </c>
      <c r="BX819">
        <v>1042</v>
      </c>
      <c r="BY819">
        <v>913</v>
      </c>
      <c r="BZ819">
        <v>13242</v>
      </c>
      <c r="CA819">
        <v>4413</v>
      </c>
      <c r="CB819">
        <v>1512</v>
      </c>
      <c r="CC819">
        <v>727</v>
      </c>
      <c r="CD819">
        <v>901</v>
      </c>
      <c r="CE819">
        <v>462</v>
      </c>
      <c r="CF819">
        <v>8015</v>
      </c>
      <c r="CG819">
        <v>6825</v>
      </c>
      <c r="CH819">
        <v>1045</v>
      </c>
      <c r="CI819">
        <v>912</v>
      </c>
      <c r="CJ819">
        <v>838</v>
      </c>
      <c r="CK819">
        <v>482</v>
      </c>
      <c r="CL819">
        <v>10102</v>
      </c>
      <c r="CM819">
        <v>2365</v>
      </c>
      <c r="CN819">
        <v>596</v>
      </c>
      <c r="CO819">
        <v>410</v>
      </c>
      <c r="CP819">
        <v>412</v>
      </c>
      <c r="CQ819">
        <v>218</v>
      </c>
      <c r="CR819">
        <v>4001</v>
      </c>
      <c r="CS819">
        <v>2894</v>
      </c>
      <c r="CT819">
        <v>380</v>
      </c>
      <c r="CU819">
        <v>412</v>
      </c>
      <c r="CV819">
        <v>272</v>
      </c>
      <c r="CW819">
        <v>147</v>
      </c>
      <c r="CX819">
        <v>4105</v>
      </c>
      <c r="CY819">
        <v>850</v>
      </c>
      <c r="CZ819">
        <v>260</v>
      </c>
      <c r="DA819">
        <v>88</v>
      </c>
      <c r="DB819">
        <v>139</v>
      </c>
      <c r="DC819">
        <v>41</v>
      </c>
      <c r="DD819">
        <v>1378</v>
      </c>
      <c r="DE819">
        <v>888</v>
      </c>
      <c r="DF819">
        <v>120</v>
      </c>
      <c r="DG819">
        <v>118</v>
      </c>
      <c r="DH819">
        <v>48</v>
      </c>
      <c r="DI819">
        <v>54</v>
      </c>
      <c r="DJ819">
        <v>1228</v>
      </c>
      <c r="DK819">
        <v>147</v>
      </c>
      <c r="DL819">
        <v>60</v>
      </c>
      <c r="DM819">
        <v>27</v>
      </c>
      <c r="DN819">
        <v>30</v>
      </c>
      <c r="DO819">
        <v>12</v>
      </c>
      <c r="DP819">
        <v>276</v>
      </c>
      <c r="DQ819">
        <v>112</v>
      </c>
      <c r="DR819">
        <v>14</v>
      </c>
      <c r="DS819">
        <v>13</v>
      </c>
      <c r="DT819">
        <v>8</v>
      </c>
      <c r="DU819">
        <v>6</v>
      </c>
      <c r="DV819">
        <v>153</v>
      </c>
      <c r="DW819">
        <v>27</v>
      </c>
      <c r="DX819">
        <v>16</v>
      </c>
      <c r="DY819">
        <v>2</v>
      </c>
      <c r="DZ819">
        <v>9</v>
      </c>
      <c r="EA819">
        <v>1</v>
      </c>
      <c r="EB819">
        <v>55</v>
      </c>
      <c r="EC819">
        <v>53</v>
      </c>
      <c r="ED819">
        <v>72</v>
      </c>
      <c r="EE819">
        <v>317488</v>
      </c>
      <c r="EF819" t="s">
        <v>367</v>
      </c>
    </row>
    <row r="820" spans="1:135" ht="13.5" thickBot="1">
      <c r="A820">
        <v>1633</v>
      </c>
      <c r="B820"/>
      <c r="D820" s="26" t="s">
        <v>366</v>
      </c>
      <c r="E820" s="31" t="s">
        <v>420</v>
      </c>
      <c r="F820" s="5" t="s">
        <v>30</v>
      </c>
      <c r="G820" s="39" t="s">
        <v>423</v>
      </c>
      <c r="H820" s="1" t="s">
        <v>25</v>
      </c>
      <c r="I820" t="s">
        <v>26</v>
      </c>
      <c r="J820" s="17" t="s">
        <v>408</v>
      </c>
      <c r="K820" s="16" t="s">
        <v>425</v>
      </c>
      <c r="L820" s="22" t="s">
        <v>26</v>
      </c>
      <c r="M820">
        <v>3559</v>
      </c>
      <c r="N820">
        <v>5583</v>
      </c>
      <c r="O820">
        <v>4833</v>
      </c>
      <c r="P820">
        <v>3842</v>
      </c>
      <c r="Q820">
        <v>2584</v>
      </c>
      <c r="R820">
        <v>20401</v>
      </c>
      <c r="S820">
        <v>2510</v>
      </c>
      <c r="T820">
        <v>2575</v>
      </c>
      <c r="U820">
        <v>2200</v>
      </c>
      <c r="V820">
        <v>3114</v>
      </c>
      <c r="W820">
        <v>1938</v>
      </c>
      <c r="X820">
        <v>12337</v>
      </c>
      <c r="Y820">
        <v>3540</v>
      </c>
      <c r="Z820">
        <v>2056</v>
      </c>
      <c r="AA820">
        <v>4532</v>
      </c>
      <c r="AB820">
        <v>3110</v>
      </c>
      <c r="AC820">
        <v>3295</v>
      </c>
      <c r="AD820">
        <v>16533</v>
      </c>
      <c r="AE820">
        <v>3536</v>
      </c>
      <c r="AF820">
        <v>3317</v>
      </c>
      <c r="AG820">
        <v>2493</v>
      </c>
      <c r="AH820">
        <v>4008</v>
      </c>
      <c r="AI820">
        <v>1982</v>
      </c>
      <c r="AJ820">
        <v>15336</v>
      </c>
      <c r="AK820">
        <v>4843</v>
      </c>
      <c r="AL820">
        <v>1818</v>
      </c>
      <c r="AM820">
        <v>4349</v>
      </c>
      <c r="AN820">
        <v>3388</v>
      </c>
      <c r="AO820">
        <v>2282</v>
      </c>
      <c r="AP820">
        <v>16680</v>
      </c>
      <c r="AQ820">
        <v>6234</v>
      </c>
      <c r="AR820">
        <v>3110</v>
      </c>
      <c r="AS820">
        <v>2150</v>
      </c>
      <c r="AT820">
        <v>2863</v>
      </c>
      <c r="AU820">
        <v>1298</v>
      </c>
      <c r="AV820">
        <v>15655</v>
      </c>
      <c r="AW820">
        <v>6125</v>
      </c>
      <c r="AX820">
        <v>1328</v>
      </c>
      <c r="AY820">
        <v>2371</v>
      </c>
      <c r="AZ820">
        <v>1414</v>
      </c>
      <c r="BA820">
        <v>1250</v>
      </c>
      <c r="BB820">
        <v>12488</v>
      </c>
      <c r="BC820">
        <v>4764</v>
      </c>
      <c r="BD820">
        <v>1903</v>
      </c>
      <c r="BE820">
        <v>1158</v>
      </c>
      <c r="BF820">
        <v>1843</v>
      </c>
      <c r="BG820">
        <v>879</v>
      </c>
      <c r="BH820">
        <v>10547</v>
      </c>
      <c r="BI820">
        <v>4719</v>
      </c>
      <c r="BJ820">
        <v>979</v>
      </c>
      <c r="BK820">
        <v>1746</v>
      </c>
      <c r="BL820">
        <v>982</v>
      </c>
      <c r="BM820">
        <v>774</v>
      </c>
      <c r="BN820">
        <v>9200</v>
      </c>
      <c r="BO820">
        <v>3447</v>
      </c>
      <c r="BP820">
        <v>1239</v>
      </c>
      <c r="BQ820">
        <v>697</v>
      </c>
      <c r="BR820">
        <v>1201</v>
      </c>
      <c r="BS820">
        <v>498</v>
      </c>
      <c r="BT820">
        <v>7082</v>
      </c>
      <c r="BU820">
        <v>3555</v>
      </c>
      <c r="BV820">
        <v>692</v>
      </c>
      <c r="BW820">
        <v>1139</v>
      </c>
      <c r="BX820">
        <v>663</v>
      </c>
      <c r="BY820">
        <v>568</v>
      </c>
      <c r="BZ820">
        <v>6617</v>
      </c>
      <c r="CA820">
        <v>2274</v>
      </c>
      <c r="CB820">
        <v>966</v>
      </c>
      <c r="CC820">
        <v>442</v>
      </c>
      <c r="CD820">
        <v>596</v>
      </c>
      <c r="CE820">
        <v>270</v>
      </c>
      <c r="CF820">
        <v>4548</v>
      </c>
      <c r="CG820">
        <v>2787</v>
      </c>
      <c r="CH820">
        <v>526</v>
      </c>
      <c r="CI820">
        <v>600</v>
      </c>
      <c r="CJ820">
        <v>540</v>
      </c>
      <c r="CK820">
        <v>330</v>
      </c>
      <c r="CL820">
        <v>4783</v>
      </c>
      <c r="CM820">
        <v>1437</v>
      </c>
      <c r="CN820">
        <v>503</v>
      </c>
      <c r="CO820">
        <v>292</v>
      </c>
      <c r="CP820">
        <v>320</v>
      </c>
      <c r="CQ820">
        <v>128</v>
      </c>
      <c r="CR820">
        <v>2680</v>
      </c>
      <c r="CS820">
        <v>1379</v>
      </c>
      <c r="CT820">
        <v>201</v>
      </c>
      <c r="CU820">
        <v>240</v>
      </c>
      <c r="CV820">
        <v>171</v>
      </c>
      <c r="CW820">
        <v>114</v>
      </c>
      <c r="CX820">
        <v>2105</v>
      </c>
      <c r="CY820">
        <v>513</v>
      </c>
      <c r="CZ820">
        <v>149</v>
      </c>
      <c r="DA820">
        <v>68</v>
      </c>
      <c r="DB820">
        <v>91</v>
      </c>
      <c r="DC820">
        <v>42</v>
      </c>
      <c r="DD820">
        <v>863</v>
      </c>
      <c r="DE820">
        <v>385</v>
      </c>
      <c r="DF820">
        <v>50</v>
      </c>
      <c r="DG820">
        <v>58</v>
      </c>
      <c r="DH820">
        <v>26</v>
      </c>
      <c r="DI820">
        <v>37</v>
      </c>
      <c r="DJ820">
        <v>556</v>
      </c>
      <c r="DK820">
        <v>88</v>
      </c>
      <c r="DL820">
        <v>43</v>
      </c>
      <c r="DM820">
        <v>22</v>
      </c>
      <c r="DN820">
        <v>11</v>
      </c>
      <c r="DO820">
        <v>4</v>
      </c>
      <c r="DP820">
        <v>168</v>
      </c>
      <c r="DQ820">
        <v>70</v>
      </c>
      <c r="DR820">
        <v>11</v>
      </c>
      <c r="DS820">
        <v>7</v>
      </c>
      <c r="DT820">
        <v>5</v>
      </c>
      <c r="DU820">
        <v>5</v>
      </c>
      <c r="DV820">
        <v>98</v>
      </c>
      <c r="DW820">
        <v>19</v>
      </c>
      <c r="DX820">
        <v>12</v>
      </c>
      <c r="DY820">
        <v>0</v>
      </c>
      <c r="DZ820">
        <v>7</v>
      </c>
      <c r="EA820">
        <v>0</v>
      </c>
      <c r="EB820">
        <v>38</v>
      </c>
      <c r="EC820">
        <v>35</v>
      </c>
      <c r="ED820">
        <v>93</v>
      </c>
      <c r="EE820">
        <v>158843</v>
      </c>
    </row>
    <row r="821" spans="1:135" ht="13.5" thickBot="1">
      <c r="A821">
        <v>1635</v>
      </c>
      <c r="B821"/>
      <c r="D821" s="26" t="s">
        <v>366</v>
      </c>
      <c r="E821" s="32"/>
      <c r="F821" s="5" t="s">
        <v>30</v>
      </c>
      <c r="G821" s="40"/>
      <c r="H821" s="1" t="s">
        <v>25</v>
      </c>
      <c r="I821" t="s">
        <v>26</v>
      </c>
      <c r="J821" s="18" t="s">
        <v>27</v>
      </c>
      <c r="K821" s="20" t="s">
        <v>426</v>
      </c>
      <c r="L821" s="22" t="s">
        <v>26</v>
      </c>
      <c r="M821">
        <v>1861</v>
      </c>
      <c r="N821">
        <v>2844</v>
      </c>
      <c r="O821">
        <v>2491</v>
      </c>
      <c r="P821">
        <v>1924</v>
      </c>
      <c r="Q821">
        <v>1341</v>
      </c>
      <c r="R821">
        <v>10461</v>
      </c>
      <c r="S821">
        <v>1268</v>
      </c>
      <c r="T821">
        <v>1310</v>
      </c>
      <c r="U821">
        <v>1160</v>
      </c>
      <c r="V821">
        <v>1594</v>
      </c>
      <c r="W821">
        <v>989</v>
      </c>
      <c r="X821">
        <v>6321</v>
      </c>
      <c r="Y821">
        <v>1894</v>
      </c>
      <c r="Z821">
        <v>1074</v>
      </c>
      <c r="AA821">
        <v>2603</v>
      </c>
      <c r="AB821">
        <v>1756</v>
      </c>
      <c r="AC821">
        <v>1939</v>
      </c>
      <c r="AD821">
        <v>9266</v>
      </c>
      <c r="AE821">
        <v>2186</v>
      </c>
      <c r="AF821">
        <v>1973</v>
      </c>
      <c r="AG821">
        <v>1363</v>
      </c>
      <c r="AH821">
        <v>1885</v>
      </c>
      <c r="AI821">
        <v>963</v>
      </c>
      <c r="AJ821">
        <v>8370</v>
      </c>
      <c r="AK821">
        <v>1985</v>
      </c>
      <c r="AL821">
        <v>866</v>
      </c>
      <c r="AM821">
        <v>2693</v>
      </c>
      <c r="AN821">
        <v>2327</v>
      </c>
      <c r="AO821">
        <v>1162</v>
      </c>
      <c r="AP821">
        <v>9033</v>
      </c>
      <c r="AQ821">
        <v>2476</v>
      </c>
      <c r="AR821">
        <v>1598</v>
      </c>
      <c r="AS821">
        <v>1103</v>
      </c>
      <c r="AT821">
        <v>1502</v>
      </c>
      <c r="AU821">
        <v>678</v>
      </c>
      <c r="AV821">
        <v>7357</v>
      </c>
      <c r="AW821">
        <v>2509</v>
      </c>
      <c r="AX821">
        <v>737</v>
      </c>
      <c r="AY821">
        <v>1271</v>
      </c>
      <c r="AZ821">
        <v>823</v>
      </c>
      <c r="BA821">
        <v>689</v>
      </c>
      <c r="BB821">
        <v>6029</v>
      </c>
      <c r="BC821">
        <v>2264</v>
      </c>
      <c r="BD821">
        <v>1102</v>
      </c>
      <c r="BE821">
        <v>679</v>
      </c>
      <c r="BF821">
        <v>1025</v>
      </c>
      <c r="BG821">
        <v>529</v>
      </c>
      <c r="BH821">
        <v>5599</v>
      </c>
      <c r="BI821">
        <v>2151</v>
      </c>
      <c r="BJ821">
        <v>602</v>
      </c>
      <c r="BK821">
        <v>1080</v>
      </c>
      <c r="BL821">
        <v>623</v>
      </c>
      <c r="BM821">
        <v>479</v>
      </c>
      <c r="BN821">
        <v>4935</v>
      </c>
      <c r="BO821">
        <v>1812</v>
      </c>
      <c r="BP821">
        <v>790</v>
      </c>
      <c r="BQ821">
        <v>457</v>
      </c>
      <c r="BR821">
        <v>783</v>
      </c>
      <c r="BS821">
        <v>315</v>
      </c>
      <c r="BT821">
        <v>4157</v>
      </c>
      <c r="BU821">
        <v>1713</v>
      </c>
      <c r="BV821">
        <v>429</v>
      </c>
      <c r="BW821">
        <v>711</v>
      </c>
      <c r="BX821">
        <v>408</v>
      </c>
      <c r="BY821">
        <v>354</v>
      </c>
      <c r="BZ821">
        <v>3615</v>
      </c>
      <c r="CA821">
        <v>1189</v>
      </c>
      <c r="CB821">
        <v>612</v>
      </c>
      <c r="CC821">
        <v>286</v>
      </c>
      <c r="CD821">
        <v>347</v>
      </c>
      <c r="CE821">
        <v>162</v>
      </c>
      <c r="CF821">
        <v>2596</v>
      </c>
      <c r="CG821">
        <v>1216</v>
      </c>
      <c r="CH821">
        <v>319</v>
      </c>
      <c r="CI821">
        <v>355</v>
      </c>
      <c r="CJ821">
        <v>298</v>
      </c>
      <c r="CK821">
        <v>197</v>
      </c>
      <c r="CL821">
        <v>2385</v>
      </c>
      <c r="CM821">
        <v>718</v>
      </c>
      <c r="CN821">
        <v>288</v>
      </c>
      <c r="CO821">
        <v>151</v>
      </c>
      <c r="CP821">
        <v>176</v>
      </c>
      <c r="CQ821">
        <v>76</v>
      </c>
      <c r="CR821">
        <v>1409</v>
      </c>
      <c r="CS821">
        <v>540</v>
      </c>
      <c r="CT821">
        <v>107</v>
      </c>
      <c r="CU821">
        <v>112</v>
      </c>
      <c r="CV821">
        <v>92</v>
      </c>
      <c r="CW821">
        <v>70</v>
      </c>
      <c r="CX821">
        <v>921</v>
      </c>
      <c r="CY821">
        <v>222</v>
      </c>
      <c r="CZ821">
        <v>73</v>
      </c>
      <c r="DA821">
        <v>39</v>
      </c>
      <c r="DB821">
        <v>42</v>
      </c>
      <c r="DC821">
        <v>21</v>
      </c>
      <c r="DD821">
        <v>397</v>
      </c>
      <c r="DE821">
        <v>145</v>
      </c>
      <c r="DF821">
        <v>19</v>
      </c>
      <c r="DG821">
        <v>30</v>
      </c>
      <c r="DH821">
        <v>17</v>
      </c>
      <c r="DI821">
        <v>19</v>
      </c>
      <c r="DJ821">
        <v>230</v>
      </c>
      <c r="DK821">
        <v>33</v>
      </c>
      <c r="DL821">
        <v>18</v>
      </c>
      <c r="DM821">
        <v>12</v>
      </c>
      <c r="DN821">
        <v>0</v>
      </c>
      <c r="DO821">
        <v>2</v>
      </c>
      <c r="DP821">
        <v>65</v>
      </c>
      <c r="DQ821">
        <v>28</v>
      </c>
      <c r="DR821">
        <v>4</v>
      </c>
      <c r="DS821">
        <v>3</v>
      </c>
      <c r="DT821">
        <v>0</v>
      </c>
      <c r="DU821">
        <v>1</v>
      </c>
      <c r="DV821">
        <v>36</v>
      </c>
      <c r="DW821">
        <v>9</v>
      </c>
      <c r="DX821">
        <v>7</v>
      </c>
      <c r="DY821">
        <v>0</v>
      </c>
      <c r="DZ821">
        <v>4</v>
      </c>
      <c r="EA821">
        <v>0</v>
      </c>
      <c r="EB821">
        <v>20</v>
      </c>
      <c r="EC821">
        <v>10</v>
      </c>
      <c r="ED821">
        <v>72</v>
      </c>
      <c r="EE821">
        <v>83284</v>
      </c>
    </row>
    <row r="822" spans="1:135" ht="13.5" thickBot="1">
      <c r="A822">
        <v>1637</v>
      </c>
      <c r="B822"/>
      <c r="D822" s="26" t="s">
        <v>366</v>
      </c>
      <c r="E822" s="33"/>
      <c r="F822" s="5" t="s">
        <v>30</v>
      </c>
      <c r="G822" s="40"/>
      <c r="H822" s="1" t="s">
        <v>25</v>
      </c>
      <c r="I822" t="s">
        <v>26</v>
      </c>
      <c r="J822" s="19" t="s">
        <v>29</v>
      </c>
      <c r="K822" s="21" t="s">
        <v>427</v>
      </c>
      <c r="L822" s="22" t="s">
        <v>26</v>
      </c>
      <c r="M822">
        <v>1698</v>
      </c>
      <c r="N822">
        <v>2739</v>
      </c>
      <c r="O822">
        <v>2342</v>
      </c>
      <c r="P822">
        <v>1918</v>
      </c>
      <c r="Q822">
        <v>1243</v>
      </c>
      <c r="R822">
        <v>9940</v>
      </c>
      <c r="S822">
        <v>1242</v>
      </c>
      <c r="T822">
        <v>1265</v>
      </c>
      <c r="U822">
        <v>1040</v>
      </c>
      <c r="V822">
        <v>1520</v>
      </c>
      <c r="W822">
        <v>949</v>
      </c>
      <c r="X822">
        <v>6016</v>
      </c>
      <c r="Y822">
        <v>1646</v>
      </c>
      <c r="Z822">
        <v>982</v>
      </c>
      <c r="AA822">
        <v>1929</v>
      </c>
      <c r="AB822">
        <v>1354</v>
      </c>
      <c r="AC822">
        <v>1356</v>
      </c>
      <c r="AD822">
        <v>7267</v>
      </c>
      <c r="AE822">
        <v>1350</v>
      </c>
      <c r="AF822">
        <v>1344</v>
      </c>
      <c r="AG822">
        <v>1130</v>
      </c>
      <c r="AH822">
        <v>2123</v>
      </c>
      <c r="AI822">
        <v>1019</v>
      </c>
      <c r="AJ822">
        <v>6966</v>
      </c>
      <c r="AK822">
        <v>2858</v>
      </c>
      <c r="AL822">
        <v>952</v>
      </c>
      <c r="AM822">
        <v>1656</v>
      </c>
      <c r="AN822">
        <v>1061</v>
      </c>
      <c r="AO822">
        <v>1120</v>
      </c>
      <c r="AP822">
        <v>7647</v>
      </c>
      <c r="AQ822">
        <v>3758</v>
      </c>
      <c r="AR822">
        <v>1512</v>
      </c>
      <c r="AS822">
        <v>1047</v>
      </c>
      <c r="AT822">
        <v>1361</v>
      </c>
      <c r="AU822">
        <v>620</v>
      </c>
      <c r="AV822">
        <v>8298</v>
      </c>
      <c r="AW822">
        <v>3616</v>
      </c>
      <c r="AX822">
        <v>591</v>
      </c>
      <c r="AY822">
        <v>1100</v>
      </c>
      <c r="AZ822">
        <v>591</v>
      </c>
      <c r="BA822">
        <v>561</v>
      </c>
      <c r="BB822">
        <v>6459</v>
      </c>
      <c r="BC822">
        <v>2500</v>
      </c>
      <c r="BD822">
        <v>801</v>
      </c>
      <c r="BE822">
        <v>479</v>
      </c>
      <c r="BF822">
        <v>818</v>
      </c>
      <c r="BG822">
        <v>350</v>
      </c>
      <c r="BH822">
        <v>4948</v>
      </c>
      <c r="BI822">
        <v>2568</v>
      </c>
      <c r="BJ822">
        <v>377</v>
      </c>
      <c r="BK822">
        <v>666</v>
      </c>
      <c r="BL822">
        <v>359</v>
      </c>
      <c r="BM822">
        <v>295</v>
      </c>
      <c r="BN822">
        <v>4265</v>
      </c>
      <c r="BO822">
        <v>1635</v>
      </c>
      <c r="BP822">
        <v>449</v>
      </c>
      <c r="BQ822">
        <v>240</v>
      </c>
      <c r="BR822">
        <v>418</v>
      </c>
      <c r="BS822">
        <v>183</v>
      </c>
      <c r="BT822">
        <v>2925</v>
      </c>
      <c r="BU822">
        <v>1842</v>
      </c>
      <c r="BV822">
        <v>263</v>
      </c>
      <c r="BW822">
        <v>428</v>
      </c>
      <c r="BX822">
        <v>255</v>
      </c>
      <c r="BY822">
        <v>214</v>
      </c>
      <c r="BZ822">
        <v>3002</v>
      </c>
      <c r="CA822">
        <v>1085</v>
      </c>
      <c r="CB822">
        <v>354</v>
      </c>
      <c r="CC822">
        <v>156</v>
      </c>
      <c r="CD822">
        <v>249</v>
      </c>
      <c r="CE822">
        <v>108</v>
      </c>
      <c r="CF822">
        <v>1952</v>
      </c>
      <c r="CG822">
        <v>1571</v>
      </c>
      <c r="CH822">
        <v>207</v>
      </c>
      <c r="CI822">
        <v>245</v>
      </c>
      <c r="CJ822">
        <v>242</v>
      </c>
      <c r="CK822">
        <v>133</v>
      </c>
      <c r="CL822">
        <v>2398</v>
      </c>
      <c r="CM822">
        <v>719</v>
      </c>
      <c r="CN822">
        <v>215</v>
      </c>
      <c r="CO822">
        <v>141</v>
      </c>
      <c r="CP822">
        <v>144</v>
      </c>
      <c r="CQ822">
        <v>52</v>
      </c>
      <c r="CR822">
        <v>1271</v>
      </c>
      <c r="CS822">
        <v>839</v>
      </c>
      <c r="CT822">
        <v>94</v>
      </c>
      <c r="CU822">
        <v>128</v>
      </c>
      <c r="CV822">
        <v>79</v>
      </c>
      <c r="CW822">
        <v>44</v>
      </c>
      <c r="CX822">
        <v>1184</v>
      </c>
      <c r="CY822">
        <v>291</v>
      </c>
      <c r="CZ822">
        <v>76</v>
      </c>
      <c r="DA822">
        <v>29</v>
      </c>
      <c r="DB822">
        <v>49</v>
      </c>
      <c r="DC822">
        <v>21</v>
      </c>
      <c r="DD822">
        <v>466</v>
      </c>
      <c r="DE822">
        <v>240</v>
      </c>
      <c r="DF822">
        <v>31</v>
      </c>
      <c r="DG822">
        <v>28</v>
      </c>
      <c r="DH822">
        <v>9</v>
      </c>
      <c r="DI822">
        <v>18</v>
      </c>
      <c r="DJ822">
        <v>326</v>
      </c>
      <c r="DK822">
        <v>55</v>
      </c>
      <c r="DL822">
        <v>25</v>
      </c>
      <c r="DM822">
        <v>10</v>
      </c>
      <c r="DN822">
        <v>11</v>
      </c>
      <c r="DO822">
        <v>2</v>
      </c>
      <c r="DP822">
        <v>103</v>
      </c>
      <c r="DQ822">
        <v>42</v>
      </c>
      <c r="DR822">
        <v>7</v>
      </c>
      <c r="DS822">
        <v>4</v>
      </c>
      <c r="DT822">
        <v>5</v>
      </c>
      <c r="DU822">
        <v>4</v>
      </c>
      <c r="DV822">
        <v>62</v>
      </c>
      <c r="DW822">
        <v>10</v>
      </c>
      <c r="DX822">
        <v>5</v>
      </c>
      <c r="DY822">
        <v>0</v>
      </c>
      <c r="DZ822">
        <v>3</v>
      </c>
      <c r="EA822">
        <v>0</v>
      </c>
      <c r="EB822">
        <v>18</v>
      </c>
      <c r="EC822">
        <v>25</v>
      </c>
      <c r="ED822">
        <v>21</v>
      </c>
      <c r="EE822">
        <v>75559</v>
      </c>
    </row>
    <row r="823" spans="1:135" ht="13.5" thickBot="1">
      <c r="A823">
        <v>1639</v>
      </c>
      <c r="B823"/>
      <c r="D823" s="26" t="s">
        <v>366</v>
      </c>
      <c r="E823" s="31" t="s">
        <v>368</v>
      </c>
      <c r="F823" s="5" t="s">
        <v>30</v>
      </c>
      <c r="G823" s="40"/>
      <c r="H823" s="1" t="s">
        <v>25</v>
      </c>
      <c r="I823" t="s">
        <v>26</v>
      </c>
      <c r="J823" s="17" t="s">
        <v>408</v>
      </c>
      <c r="K823" s="16" t="s">
        <v>425</v>
      </c>
      <c r="L823" s="22" t="s">
        <v>26</v>
      </c>
      <c r="M823">
        <v>1696</v>
      </c>
      <c r="N823">
        <v>2309</v>
      </c>
      <c r="O823">
        <v>2123</v>
      </c>
      <c r="P823">
        <v>1720</v>
      </c>
      <c r="Q823">
        <v>1143</v>
      </c>
      <c r="R823">
        <v>8991</v>
      </c>
      <c r="S823">
        <v>1009</v>
      </c>
      <c r="T823">
        <v>968</v>
      </c>
      <c r="U823">
        <v>919</v>
      </c>
      <c r="V823">
        <v>1160</v>
      </c>
      <c r="W823">
        <v>852</v>
      </c>
      <c r="X823">
        <v>4908</v>
      </c>
      <c r="Y823">
        <v>1527</v>
      </c>
      <c r="Z823">
        <v>1025</v>
      </c>
      <c r="AA823">
        <v>1977</v>
      </c>
      <c r="AB823">
        <v>1524</v>
      </c>
      <c r="AC823">
        <v>1537</v>
      </c>
      <c r="AD823">
        <v>7590</v>
      </c>
      <c r="AE823">
        <v>1571</v>
      </c>
      <c r="AF823">
        <v>1530</v>
      </c>
      <c r="AG823">
        <v>1247</v>
      </c>
      <c r="AH823">
        <v>1796</v>
      </c>
      <c r="AI823">
        <v>1019</v>
      </c>
      <c r="AJ823">
        <v>7163</v>
      </c>
      <c r="AK823">
        <v>2163</v>
      </c>
      <c r="AL823">
        <v>779</v>
      </c>
      <c r="AM823">
        <v>1619</v>
      </c>
      <c r="AN823">
        <v>1419</v>
      </c>
      <c r="AO823">
        <v>1041</v>
      </c>
      <c r="AP823">
        <v>7021</v>
      </c>
      <c r="AQ823">
        <v>2564</v>
      </c>
      <c r="AR823">
        <v>1447</v>
      </c>
      <c r="AS823">
        <v>1102</v>
      </c>
      <c r="AT823">
        <v>1389</v>
      </c>
      <c r="AU823">
        <v>680</v>
      </c>
      <c r="AV823">
        <v>7182</v>
      </c>
      <c r="AW823">
        <v>2660</v>
      </c>
      <c r="AX823">
        <v>499</v>
      </c>
      <c r="AY823">
        <v>1084</v>
      </c>
      <c r="AZ823">
        <v>720</v>
      </c>
      <c r="BA823">
        <v>596</v>
      </c>
      <c r="BB823">
        <v>5559</v>
      </c>
      <c r="BC823">
        <v>2022</v>
      </c>
      <c r="BD823">
        <v>832</v>
      </c>
      <c r="BE823">
        <v>587</v>
      </c>
      <c r="BF823">
        <v>875</v>
      </c>
      <c r="BG823">
        <v>427</v>
      </c>
      <c r="BH823">
        <v>4743</v>
      </c>
      <c r="BI823">
        <v>2155</v>
      </c>
      <c r="BJ823">
        <v>339</v>
      </c>
      <c r="BK823">
        <v>758</v>
      </c>
      <c r="BL823">
        <v>477</v>
      </c>
      <c r="BM823">
        <v>363</v>
      </c>
      <c r="BN823">
        <v>4092</v>
      </c>
      <c r="BO823">
        <v>1459</v>
      </c>
      <c r="BP823">
        <v>511</v>
      </c>
      <c r="BQ823">
        <v>309</v>
      </c>
      <c r="BR823">
        <v>511</v>
      </c>
      <c r="BS823">
        <v>240</v>
      </c>
      <c r="BT823">
        <v>3030</v>
      </c>
      <c r="BU823">
        <v>1555</v>
      </c>
      <c r="BV823">
        <v>228</v>
      </c>
      <c r="BW823">
        <v>479</v>
      </c>
      <c r="BX823">
        <v>293</v>
      </c>
      <c r="BY823">
        <v>260</v>
      </c>
      <c r="BZ823">
        <v>2815</v>
      </c>
      <c r="CA823">
        <v>896</v>
      </c>
      <c r="CB823">
        <v>400</v>
      </c>
      <c r="CC823">
        <v>198</v>
      </c>
      <c r="CD823">
        <v>243</v>
      </c>
      <c r="CE823">
        <v>107</v>
      </c>
      <c r="CF823">
        <v>1844</v>
      </c>
      <c r="CG823">
        <v>1123</v>
      </c>
      <c r="CH823">
        <v>134</v>
      </c>
      <c r="CI823">
        <v>211</v>
      </c>
      <c r="CJ823">
        <v>219</v>
      </c>
      <c r="CK823">
        <v>148</v>
      </c>
      <c r="CL823">
        <v>1835</v>
      </c>
      <c r="CM823">
        <v>556</v>
      </c>
      <c r="CN823">
        <v>213</v>
      </c>
      <c r="CO823">
        <v>131</v>
      </c>
      <c r="CP823">
        <v>139</v>
      </c>
      <c r="CQ823">
        <v>46</v>
      </c>
      <c r="CR823">
        <v>1085</v>
      </c>
      <c r="CS823">
        <v>512</v>
      </c>
      <c r="CT823">
        <v>43</v>
      </c>
      <c r="CU823">
        <v>73</v>
      </c>
      <c r="CV823">
        <v>63</v>
      </c>
      <c r="CW823">
        <v>48</v>
      </c>
      <c r="CX823">
        <v>739</v>
      </c>
      <c r="CY823">
        <v>205</v>
      </c>
      <c r="CZ823">
        <v>62</v>
      </c>
      <c r="DA823">
        <v>31</v>
      </c>
      <c r="DB823">
        <v>33</v>
      </c>
      <c r="DC823">
        <v>17</v>
      </c>
      <c r="DD823">
        <v>348</v>
      </c>
      <c r="DE823">
        <v>145</v>
      </c>
      <c r="DF823">
        <v>13</v>
      </c>
      <c r="DG823">
        <v>18</v>
      </c>
      <c r="DH823">
        <v>8</v>
      </c>
      <c r="DI823">
        <v>9</v>
      </c>
      <c r="DJ823">
        <v>193</v>
      </c>
      <c r="DK823">
        <v>43</v>
      </c>
      <c r="DL823">
        <v>18</v>
      </c>
      <c r="DM823">
        <v>8</v>
      </c>
      <c r="DN823">
        <v>5</v>
      </c>
      <c r="DO823">
        <v>1</v>
      </c>
      <c r="DP823">
        <v>75</v>
      </c>
      <c r="DQ823">
        <v>35</v>
      </c>
      <c r="DR823">
        <v>0</v>
      </c>
      <c r="DS823">
        <v>2</v>
      </c>
      <c r="DT823">
        <v>0</v>
      </c>
      <c r="DU823">
        <v>2</v>
      </c>
      <c r="DV823">
        <v>39</v>
      </c>
      <c r="DW823">
        <v>9</v>
      </c>
      <c r="DX823">
        <v>5</v>
      </c>
      <c r="DY823">
        <v>0</v>
      </c>
      <c r="DZ823">
        <v>1</v>
      </c>
      <c r="EA823">
        <v>0</v>
      </c>
      <c r="EB823">
        <v>15</v>
      </c>
      <c r="EC823">
        <v>21</v>
      </c>
      <c r="ED823">
        <v>21</v>
      </c>
      <c r="EE823">
        <v>69309</v>
      </c>
    </row>
    <row r="824" spans="1:136" ht="13.5" thickBot="1">
      <c r="A824">
        <v>1641</v>
      </c>
      <c r="B824"/>
      <c r="D824" s="26" t="s">
        <v>366</v>
      </c>
      <c r="E824" s="32" t="s">
        <v>36</v>
      </c>
      <c r="F824" s="5" t="s">
        <v>30</v>
      </c>
      <c r="G824" s="40"/>
      <c r="H824" s="1" t="s">
        <v>25</v>
      </c>
      <c r="I824" t="s">
        <v>26</v>
      </c>
      <c r="J824" s="18" t="s">
        <v>27</v>
      </c>
      <c r="K824" s="20" t="s">
        <v>426</v>
      </c>
      <c r="L824" s="22" t="s">
        <v>26</v>
      </c>
      <c r="M824">
        <v>894</v>
      </c>
      <c r="N824">
        <v>1199</v>
      </c>
      <c r="O824">
        <v>1094</v>
      </c>
      <c r="P824">
        <v>889</v>
      </c>
      <c r="Q824">
        <v>596</v>
      </c>
      <c r="R824">
        <v>4672</v>
      </c>
      <c r="S824">
        <v>528</v>
      </c>
      <c r="T824">
        <v>481</v>
      </c>
      <c r="U824">
        <v>460</v>
      </c>
      <c r="V824">
        <v>584</v>
      </c>
      <c r="W824">
        <v>435</v>
      </c>
      <c r="X824">
        <v>2488</v>
      </c>
      <c r="Y824">
        <v>824</v>
      </c>
      <c r="Z824">
        <v>562</v>
      </c>
      <c r="AA824">
        <v>1119</v>
      </c>
      <c r="AB824">
        <v>835</v>
      </c>
      <c r="AC824">
        <v>877</v>
      </c>
      <c r="AD824">
        <v>4217</v>
      </c>
      <c r="AE824">
        <v>933</v>
      </c>
      <c r="AF824">
        <v>869</v>
      </c>
      <c r="AG824">
        <v>643</v>
      </c>
      <c r="AH824">
        <v>803</v>
      </c>
      <c r="AI824">
        <v>486</v>
      </c>
      <c r="AJ824">
        <v>3734</v>
      </c>
      <c r="AK824">
        <v>832</v>
      </c>
      <c r="AL824">
        <v>358</v>
      </c>
      <c r="AM824">
        <v>829</v>
      </c>
      <c r="AN824">
        <v>858</v>
      </c>
      <c r="AO824">
        <v>522</v>
      </c>
      <c r="AP824">
        <v>3399</v>
      </c>
      <c r="AQ824">
        <v>968</v>
      </c>
      <c r="AR824">
        <v>695</v>
      </c>
      <c r="AS824">
        <v>554</v>
      </c>
      <c r="AT824">
        <v>738</v>
      </c>
      <c r="AU824">
        <v>375</v>
      </c>
      <c r="AV824">
        <v>3330</v>
      </c>
      <c r="AW824">
        <v>1099</v>
      </c>
      <c r="AX824">
        <v>290</v>
      </c>
      <c r="AY824">
        <v>591</v>
      </c>
      <c r="AZ824">
        <v>418</v>
      </c>
      <c r="BA824">
        <v>322</v>
      </c>
      <c r="BB824">
        <v>2720</v>
      </c>
      <c r="BC824">
        <v>956</v>
      </c>
      <c r="BD824">
        <v>462</v>
      </c>
      <c r="BE824">
        <v>335</v>
      </c>
      <c r="BF824">
        <v>503</v>
      </c>
      <c r="BG824">
        <v>250</v>
      </c>
      <c r="BH824">
        <v>2506</v>
      </c>
      <c r="BI824">
        <v>1037</v>
      </c>
      <c r="BJ824">
        <v>221</v>
      </c>
      <c r="BK824">
        <v>483</v>
      </c>
      <c r="BL824">
        <v>297</v>
      </c>
      <c r="BM824">
        <v>230</v>
      </c>
      <c r="BN824">
        <v>2268</v>
      </c>
      <c r="BO824">
        <v>782</v>
      </c>
      <c r="BP824">
        <v>322</v>
      </c>
      <c r="BQ824">
        <v>199</v>
      </c>
      <c r="BR824">
        <v>322</v>
      </c>
      <c r="BS824">
        <v>154</v>
      </c>
      <c r="BT824">
        <v>1779</v>
      </c>
      <c r="BU824">
        <v>783</v>
      </c>
      <c r="BV824">
        <v>153</v>
      </c>
      <c r="BW824">
        <v>307</v>
      </c>
      <c r="BX824">
        <v>174</v>
      </c>
      <c r="BY824">
        <v>165</v>
      </c>
      <c r="BZ824">
        <v>1582</v>
      </c>
      <c r="CA824">
        <v>457</v>
      </c>
      <c r="CB824">
        <v>244</v>
      </c>
      <c r="CC824">
        <v>125</v>
      </c>
      <c r="CD824">
        <v>127</v>
      </c>
      <c r="CE824">
        <v>56</v>
      </c>
      <c r="CF824">
        <v>1009</v>
      </c>
      <c r="CG824">
        <v>491</v>
      </c>
      <c r="CH824">
        <v>86</v>
      </c>
      <c r="CI824">
        <v>123</v>
      </c>
      <c r="CJ824">
        <v>124</v>
      </c>
      <c r="CK824">
        <v>84</v>
      </c>
      <c r="CL824">
        <v>908</v>
      </c>
      <c r="CM824">
        <v>277</v>
      </c>
      <c r="CN824">
        <v>116</v>
      </c>
      <c r="CO824">
        <v>72</v>
      </c>
      <c r="CP824">
        <v>77</v>
      </c>
      <c r="CQ824">
        <v>29</v>
      </c>
      <c r="CR824">
        <v>571</v>
      </c>
      <c r="CS824">
        <v>190</v>
      </c>
      <c r="CT824">
        <v>28</v>
      </c>
      <c r="CU824">
        <v>32</v>
      </c>
      <c r="CV824">
        <v>31</v>
      </c>
      <c r="CW824">
        <v>28</v>
      </c>
      <c r="CX824">
        <v>309</v>
      </c>
      <c r="CY824">
        <v>87</v>
      </c>
      <c r="CZ824">
        <v>29</v>
      </c>
      <c r="DA824">
        <v>19</v>
      </c>
      <c r="DB824">
        <v>16</v>
      </c>
      <c r="DC824">
        <v>9</v>
      </c>
      <c r="DD824">
        <v>160</v>
      </c>
      <c r="DE824">
        <v>67</v>
      </c>
      <c r="DF824">
        <v>8</v>
      </c>
      <c r="DG824">
        <v>9</v>
      </c>
      <c r="DH824">
        <v>6</v>
      </c>
      <c r="DI824">
        <v>8</v>
      </c>
      <c r="DJ824">
        <v>98</v>
      </c>
      <c r="DK824">
        <v>15</v>
      </c>
      <c r="DL824">
        <v>11</v>
      </c>
      <c r="DM824">
        <v>4</v>
      </c>
      <c r="DN824">
        <v>0</v>
      </c>
      <c r="DO824">
        <v>1</v>
      </c>
      <c r="DP824">
        <v>31</v>
      </c>
      <c r="DQ824">
        <v>13</v>
      </c>
      <c r="DR824">
        <v>0</v>
      </c>
      <c r="DS824">
        <v>1</v>
      </c>
      <c r="DT824">
        <v>0</v>
      </c>
      <c r="DU824">
        <v>0</v>
      </c>
      <c r="DV824">
        <v>14</v>
      </c>
      <c r="DW824">
        <v>4</v>
      </c>
      <c r="DX824">
        <v>3</v>
      </c>
      <c r="DY824">
        <v>0</v>
      </c>
      <c r="DZ824">
        <v>0</v>
      </c>
      <c r="EA824">
        <v>0</v>
      </c>
      <c r="EB824">
        <v>7</v>
      </c>
      <c r="EC824">
        <v>6</v>
      </c>
      <c r="ED824">
        <v>20</v>
      </c>
      <c r="EE824">
        <v>35828</v>
      </c>
      <c r="EF824" t="s">
        <v>369</v>
      </c>
    </row>
    <row r="825" spans="1:136" ht="13.5" thickBot="1">
      <c r="A825">
        <v>1643</v>
      </c>
      <c r="B825"/>
      <c r="D825" s="26" t="s">
        <v>366</v>
      </c>
      <c r="E825" s="33" t="s">
        <v>36</v>
      </c>
      <c r="F825" s="5" t="s">
        <v>30</v>
      </c>
      <c r="G825" s="40"/>
      <c r="H825" s="1" t="s">
        <v>25</v>
      </c>
      <c r="I825" t="s">
        <v>26</v>
      </c>
      <c r="J825" s="19" t="s">
        <v>29</v>
      </c>
      <c r="K825" s="21" t="s">
        <v>427</v>
      </c>
      <c r="L825" s="22" t="s">
        <v>26</v>
      </c>
      <c r="M825">
        <v>802</v>
      </c>
      <c r="N825">
        <v>1110</v>
      </c>
      <c r="O825">
        <v>1029</v>
      </c>
      <c r="P825">
        <v>831</v>
      </c>
      <c r="Q825">
        <v>547</v>
      </c>
      <c r="R825">
        <v>4319</v>
      </c>
      <c r="S825">
        <v>481</v>
      </c>
      <c r="T825">
        <v>487</v>
      </c>
      <c r="U825">
        <v>459</v>
      </c>
      <c r="V825">
        <v>576</v>
      </c>
      <c r="W825">
        <v>417</v>
      </c>
      <c r="X825">
        <v>2420</v>
      </c>
      <c r="Y825">
        <v>703</v>
      </c>
      <c r="Z825">
        <v>463</v>
      </c>
      <c r="AA825">
        <v>858</v>
      </c>
      <c r="AB825">
        <v>689</v>
      </c>
      <c r="AC825">
        <v>660</v>
      </c>
      <c r="AD825">
        <v>3373</v>
      </c>
      <c r="AE825">
        <v>638</v>
      </c>
      <c r="AF825">
        <v>661</v>
      </c>
      <c r="AG825">
        <v>604</v>
      </c>
      <c r="AH825">
        <v>993</v>
      </c>
      <c r="AI825">
        <v>533</v>
      </c>
      <c r="AJ825">
        <v>3429</v>
      </c>
      <c r="AK825">
        <v>1331</v>
      </c>
      <c r="AL825">
        <v>421</v>
      </c>
      <c r="AM825">
        <v>790</v>
      </c>
      <c r="AN825">
        <v>561</v>
      </c>
      <c r="AO825">
        <v>519</v>
      </c>
      <c r="AP825">
        <v>3622</v>
      </c>
      <c r="AQ825">
        <v>1596</v>
      </c>
      <c r="AR825">
        <v>752</v>
      </c>
      <c r="AS825">
        <v>548</v>
      </c>
      <c r="AT825">
        <v>651</v>
      </c>
      <c r="AU825">
        <v>305</v>
      </c>
      <c r="AV825">
        <v>3852</v>
      </c>
      <c r="AW825">
        <v>1561</v>
      </c>
      <c r="AX825">
        <v>209</v>
      </c>
      <c r="AY825">
        <v>493</v>
      </c>
      <c r="AZ825">
        <v>302</v>
      </c>
      <c r="BA825">
        <v>274</v>
      </c>
      <c r="BB825">
        <v>2839</v>
      </c>
      <c r="BC825">
        <v>1066</v>
      </c>
      <c r="BD825">
        <v>370</v>
      </c>
      <c r="BE825">
        <v>252</v>
      </c>
      <c r="BF825">
        <v>372</v>
      </c>
      <c r="BG825">
        <v>177</v>
      </c>
      <c r="BH825">
        <v>2237</v>
      </c>
      <c r="BI825">
        <v>1118</v>
      </c>
      <c r="BJ825">
        <v>118</v>
      </c>
      <c r="BK825">
        <v>275</v>
      </c>
      <c r="BL825">
        <v>180</v>
      </c>
      <c r="BM825">
        <v>133</v>
      </c>
      <c r="BN825">
        <v>1824</v>
      </c>
      <c r="BO825">
        <v>677</v>
      </c>
      <c r="BP825">
        <v>189</v>
      </c>
      <c r="BQ825">
        <v>110</v>
      </c>
      <c r="BR825">
        <v>189</v>
      </c>
      <c r="BS825">
        <v>86</v>
      </c>
      <c r="BT825">
        <v>1251</v>
      </c>
      <c r="BU825">
        <v>772</v>
      </c>
      <c r="BV825">
        <v>75</v>
      </c>
      <c r="BW825">
        <v>172</v>
      </c>
      <c r="BX825">
        <v>119</v>
      </c>
      <c r="BY825">
        <v>95</v>
      </c>
      <c r="BZ825">
        <v>1233</v>
      </c>
      <c r="CA825">
        <v>439</v>
      </c>
      <c r="CB825">
        <v>156</v>
      </c>
      <c r="CC825">
        <v>73</v>
      </c>
      <c r="CD825">
        <v>116</v>
      </c>
      <c r="CE825">
        <v>51</v>
      </c>
      <c r="CF825">
        <v>835</v>
      </c>
      <c r="CG825">
        <v>632</v>
      </c>
      <c r="CH825">
        <v>48</v>
      </c>
      <c r="CI825">
        <v>88</v>
      </c>
      <c r="CJ825">
        <v>95</v>
      </c>
      <c r="CK825">
        <v>64</v>
      </c>
      <c r="CL825">
        <v>927</v>
      </c>
      <c r="CM825">
        <v>279</v>
      </c>
      <c r="CN825">
        <v>97</v>
      </c>
      <c r="CO825">
        <v>59</v>
      </c>
      <c r="CP825">
        <v>62</v>
      </c>
      <c r="CQ825">
        <v>17</v>
      </c>
      <c r="CR825">
        <v>514</v>
      </c>
      <c r="CS825">
        <v>322</v>
      </c>
      <c r="CT825">
        <v>15</v>
      </c>
      <c r="CU825">
        <v>41</v>
      </c>
      <c r="CV825">
        <v>32</v>
      </c>
      <c r="CW825">
        <v>20</v>
      </c>
      <c r="CX825">
        <v>430</v>
      </c>
      <c r="CY825">
        <v>118</v>
      </c>
      <c r="CZ825">
        <v>33</v>
      </c>
      <c r="DA825">
        <v>12</v>
      </c>
      <c r="DB825">
        <v>17</v>
      </c>
      <c r="DC825">
        <v>8</v>
      </c>
      <c r="DD825">
        <v>188</v>
      </c>
      <c r="DE825">
        <v>78</v>
      </c>
      <c r="DF825">
        <v>5</v>
      </c>
      <c r="DG825">
        <v>9</v>
      </c>
      <c r="DH825">
        <v>2</v>
      </c>
      <c r="DI825">
        <v>1</v>
      </c>
      <c r="DJ825">
        <v>95</v>
      </c>
      <c r="DK825">
        <v>28</v>
      </c>
      <c r="DL825">
        <v>7</v>
      </c>
      <c r="DM825">
        <v>4</v>
      </c>
      <c r="DN825">
        <v>5</v>
      </c>
      <c r="DO825">
        <v>0</v>
      </c>
      <c r="DP825">
        <v>44</v>
      </c>
      <c r="DQ825">
        <v>22</v>
      </c>
      <c r="DR825">
        <v>0</v>
      </c>
      <c r="DS825">
        <v>1</v>
      </c>
      <c r="DT825">
        <v>0</v>
      </c>
      <c r="DU825">
        <v>2</v>
      </c>
      <c r="DV825">
        <v>25</v>
      </c>
      <c r="DW825">
        <v>5</v>
      </c>
      <c r="DX825">
        <v>2</v>
      </c>
      <c r="DY825">
        <v>0</v>
      </c>
      <c r="DZ825">
        <v>1</v>
      </c>
      <c r="EA825">
        <v>0</v>
      </c>
      <c r="EB825">
        <v>8</v>
      </c>
      <c r="EC825">
        <v>15</v>
      </c>
      <c r="ED825">
        <v>1</v>
      </c>
      <c r="EE825">
        <v>33481</v>
      </c>
      <c r="EF825" t="s">
        <v>369</v>
      </c>
    </row>
    <row r="826" spans="1:135" ht="13.5" thickBot="1">
      <c r="A826">
        <v>1645</v>
      </c>
      <c r="B826"/>
      <c r="D826" s="37" t="s">
        <v>366</v>
      </c>
      <c r="E826" s="31" t="s">
        <v>100</v>
      </c>
      <c r="F826" s="5" t="s">
        <v>30</v>
      </c>
      <c r="G826" s="40"/>
      <c r="H826" s="1" t="s">
        <v>25</v>
      </c>
      <c r="I826" t="s">
        <v>26</v>
      </c>
      <c r="J826" s="17" t="s">
        <v>408</v>
      </c>
      <c r="K826" s="16" t="s">
        <v>425</v>
      </c>
      <c r="L826" s="22" t="s">
        <v>26</v>
      </c>
      <c r="M826">
        <v>1863</v>
      </c>
      <c r="N826">
        <v>3274</v>
      </c>
      <c r="O826">
        <v>2710</v>
      </c>
      <c r="P826">
        <v>2122</v>
      </c>
      <c r="Q826">
        <v>1441</v>
      </c>
      <c r="R826">
        <v>11410</v>
      </c>
      <c r="S826">
        <v>1501</v>
      </c>
      <c r="T826">
        <v>1607</v>
      </c>
      <c r="U826">
        <v>1281</v>
      </c>
      <c r="V826">
        <v>1954</v>
      </c>
      <c r="W826">
        <v>1086</v>
      </c>
      <c r="X826">
        <v>7429</v>
      </c>
      <c r="Y826">
        <v>2013</v>
      </c>
      <c r="Z826">
        <v>1031</v>
      </c>
      <c r="AA826">
        <v>2555</v>
      </c>
      <c r="AB826">
        <v>1586</v>
      </c>
      <c r="AC826">
        <v>1758</v>
      </c>
      <c r="AD826">
        <v>8943</v>
      </c>
      <c r="AE826">
        <v>1965</v>
      </c>
      <c r="AF826">
        <v>1787</v>
      </c>
      <c r="AG826">
        <v>1246</v>
      </c>
      <c r="AH826">
        <v>2212</v>
      </c>
      <c r="AI826">
        <v>963</v>
      </c>
      <c r="AJ826">
        <v>8173</v>
      </c>
      <c r="AK826">
        <v>2680</v>
      </c>
      <c r="AL826">
        <v>1039</v>
      </c>
      <c r="AM826">
        <v>2730</v>
      </c>
      <c r="AN826">
        <v>1969</v>
      </c>
      <c r="AO826">
        <v>1241</v>
      </c>
      <c r="AP826">
        <v>9659</v>
      </c>
      <c r="AQ826">
        <v>3670</v>
      </c>
      <c r="AR826">
        <v>1663</v>
      </c>
      <c r="AS826">
        <v>1048</v>
      </c>
      <c r="AT826">
        <v>1474</v>
      </c>
      <c r="AU826">
        <v>618</v>
      </c>
      <c r="AV826">
        <v>8473</v>
      </c>
      <c r="AW826">
        <v>3465</v>
      </c>
      <c r="AX826">
        <v>829</v>
      </c>
      <c r="AY826">
        <v>1287</v>
      </c>
      <c r="AZ826">
        <v>694</v>
      </c>
      <c r="BA826">
        <v>654</v>
      </c>
      <c r="BB826">
        <v>6929</v>
      </c>
      <c r="BC826">
        <v>2742</v>
      </c>
      <c r="BD826">
        <v>1071</v>
      </c>
      <c r="BE826">
        <v>571</v>
      </c>
      <c r="BF826">
        <v>968</v>
      </c>
      <c r="BG826">
        <v>452</v>
      </c>
      <c r="BH826">
        <v>5804</v>
      </c>
      <c r="BI826">
        <v>2564</v>
      </c>
      <c r="BJ826">
        <v>640</v>
      </c>
      <c r="BK826">
        <v>988</v>
      </c>
      <c r="BL826">
        <v>505</v>
      </c>
      <c r="BM826">
        <v>411</v>
      </c>
      <c r="BN826">
        <v>5108</v>
      </c>
      <c r="BO826">
        <v>1988</v>
      </c>
      <c r="BP826">
        <v>728</v>
      </c>
      <c r="BQ826">
        <v>388</v>
      </c>
      <c r="BR826">
        <v>690</v>
      </c>
      <c r="BS826">
        <v>258</v>
      </c>
      <c r="BT826">
        <v>4052</v>
      </c>
      <c r="BU826">
        <v>2000</v>
      </c>
      <c r="BV826">
        <v>464</v>
      </c>
      <c r="BW826">
        <v>660</v>
      </c>
      <c r="BX826">
        <v>370</v>
      </c>
      <c r="BY826">
        <v>308</v>
      </c>
      <c r="BZ826">
        <v>3802</v>
      </c>
      <c r="CA826">
        <v>1378</v>
      </c>
      <c r="CB826">
        <v>566</v>
      </c>
      <c r="CC826">
        <v>244</v>
      </c>
      <c r="CD826">
        <v>353</v>
      </c>
      <c r="CE826">
        <v>163</v>
      </c>
      <c r="CF826">
        <v>2704</v>
      </c>
      <c r="CG826">
        <v>1664</v>
      </c>
      <c r="CH826">
        <v>392</v>
      </c>
      <c r="CI826">
        <v>389</v>
      </c>
      <c r="CJ826">
        <v>321</v>
      </c>
      <c r="CK826">
        <v>182</v>
      </c>
      <c r="CL826">
        <v>2948</v>
      </c>
      <c r="CM826">
        <v>881</v>
      </c>
      <c r="CN826">
        <v>290</v>
      </c>
      <c r="CO826">
        <v>161</v>
      </c>
      <c r="CP826">
        <v>181</v>
      </c>
      <c r="CQ826">
        <v>82</v>
      </c>
      <c r="CR826">
        <v>1595</v>
      </c>
      <c r="CS826">
        <v>867</v>
      </c>
      <c r="CT826">
        <v>158</v>
      </c>
      <c r="CU826">
        <v>167</v>
      </c>
      <c r="CV826">
        <v>108</v>
      </c>
      <c r="CW826">
        <v>66</v>
      </c>
      <c r="CX826">
        <v>1366</v>
      </c>
      <c r="CY826">
        <v>308</v>
      </c>
      <c r="CZ826">
        <v>87</v>
      </c>
      <c r="DA826">
        <v>37</v>
      </c>
      <c r="DB826">
        <v>58</v>
      </c>
      <c r="DC826">
        <v>25</v>
      </c>
      <c r="DD826">
        <v>515</v>
      </c>
      <c r="DE826">
        <v>240</v>
      </c>
      <c r="DF826">
        <v>37</v>
      </c>
      <c r="DG826">
        <v>40</v>
      </c>
      <c r="DH826">
        <v>18</v>
      </c>
      <c r="DI826">
        <v>28</v>
      </c>
      <c r="DJ826">
        <v>363</v>
      </c>
      <c r="DK826">
        <v>45</v>
      </c>
      <c r="DL826">
        <v>25</v>
      </c>
      <c r="DM826">
        <v>14</v>
      </c>
      <c r="DN826">
        <v>6</v>
      </c>
      <c r="DO826">
        <v>3</v>
      </c>
      <c r="DP826">
        <v>93</v>
      </c>
      <c r="DQ826">
        <v>35</v>
      </c>
      <c r="DR826">
        <v>11</v>
      </c>
      <c r="DS826">
        <v>5</v>
      </c>
      <c r="DT826">
        <v>5</v>
      </c>
      <c r="DU826">
        <v>3</v>
      </c>
      <c r="DV826">
        <v>59</v>
      </c>
      <c r="DW826">
        <v>10</v>
      </c>
      <c r="DX826">
        <v>7</v>
      </c>
      <c r="DY826">
        <v>0</v>
      </c>
      <c r="DZ826">
        <v>6</v>
      </c>
      <c r="EA826">
        <v>0</v>
      </c>
      <c r="EB826">
        <v>23</v>
      </c>
      <c r="EC826">
        <v>14</v>
      </c>
      <c r="ED826">
        <v>72</v>
      </c>
      <c r="EE826">
        <v>89534</v>
      </c>
    </row>
    <row r="827" spans="1:136" ht="13.5" thickBot="1">
      <c r="A827">
        <v>1647</v>
      </c>
      <c r="B827"/>
      <c r="D827" s="37" t="s">
        <v>366</v>
      </c>
      <c r="E827" s="32" t="s">
        <v>100</v>
      </c>
      <c r="F827" s="5" t="s">
        <v>30</v>
      </c>
      <c r="G827" s="40"/>
      <c r="H827" s="1" t="s">
        <v>25</v>
      </c>
      <c r="I827" t="s">
        <v>26</v>
      </c>
      <c r="J827" s="18" t="s">
        <v>27</v>
      </c>
      <c r="K827" s="20" t="s">
        <v>426</v>
      </c>
      <c r="L827" s="22" t="s">
        <v>26</v>
      </c>
      <c r="M827">
        <v>967</v>
      </c>
      <c r="N827">
        <v>1645</v>
      </c>
      <c r="O827">
        <v>1397</v>
      </c>
      <c r="P827">
        <v>1035</v>
      </c>
      <c r="Q827">
        <v>745</v>
      </c>
      <c r="R827">
        <v>5789</v>
      </c>
      <c r="S827">
        <v>740</v>
      </c>
      <c r="T827">
        <v>829</v>
      </c>
      <c r="U827">
        <v>700</v>
      </c>
      <c r="V827">
        <v>1010</v>
      </c>
      <c r="W827">
        <v>554</v>
      </c>
      <c r="X827">
        <v>3833</v>
      </c>
      <c r="Y827">
        <v>1070</v>
      </c>
      <c r="Z827">
        <v>512</v>
      </c>
      <c r="AA827">
        <v>1484</v>
      </c>
      <c r="AB827">
        <v>921</v>
      </c>
      <c r="AC827">
        <v>1062</v>
      </c>
      <c r="AD827">
        <v>5049</v>
      </c>
      <c r="AE827">
        <v>1253</v>
      </c>
      <c r="AF827">
        <v>1104</v>
      </c>
      <c r="AG827">
        <v>720</v>
      </c>
      <c r="AH827">
        <v>1082</v>
      </c>
      <c r="AI827">
        <v>477</v>
      </c>
      <c r="AJ827">
        <v>4636</v>
      </c>
      <c r="AK827">
        <v>1153</v>
      </c>
      <c r="AL827">
        <v>508</v>
      </c>
      <c r="AM827">
        <v>1864</v>
      </c>
      <c r="AN827">
        <v>1469</v>
      </c>
      <c r="AO827">
        <v>640</v>
      </c>
      <c r="AP827">
        <v>5634</v>
      </c>
      <c r="AQ827">
        <v>1508</v>
      </c>
      <c r="AR827">
        <v>903</v>
      </c>
      <c r="AS827">
        <v>549</v>
      </c>
      <c r="AT827">
        <v>764</v>
      </c>
      <c r="AU827">
        <v>303</v>
      </c>
      <c r="AV827">
        <v>4027</v>
      </c>
      <c r="AW827">
        <v>1410</v>
      </c>
      <c r="AX827">
        <v>447</v>
      </c>
      <c r="AY827">
        <v>680</v>
      </c>
      <c r="AZ827">
        <v>405</v>
      </c>
      <c r="BA827">
        <v>367</v>
      </c>
      <c r="BB827">
        <v>3309</v>
      </c>
      <c r="BC827">
        <v>1308</v>
      </c>
      <c r="BD827">
        <v>640</v>
      </c>
      <c r="BE827">
        <v>344</v>
      </c>
      <c r="BF827">
        <v>522</v>
      </c>
      <c r="BG827">
        <v>279</v>
      </c>
      <c r="BH827">
        <v>3093</v>
      </c>
      <c r="BI827">
        <v>1114</v>
      </c>
      <c r="BJ827">
        <v>381</v>
      </c>
      <c r="BK827">
        <v>597</v>
      </c>
      <c r="BL827">
        <v>326</v>
      </c>
      <c r="BM827">
        <v>249</v>
      </c>
      <c r="BN827">
        <v>2667</v>
      </c>
      <c r="BO827">
        <v>1030</v>
      </c>
      <c r="BP827">
        <v>468</v>
      </c>
      <c r="BQ827">
        <v>258</v>
      </c>
      <c r="BR827">
        <v>461</v>
      </c>
      <c r="BS827">
        <v>161</v>
      </c>
      <c r="BT827">
        <v>2378</v>
      </c>
      <c r="BU827">
        <v>930</v>
      </c>
      <c r="BV827">
        <v>276</v>
      </c>
      <c r="BW827">
        <v>404</v>
      </c>
      <c r="BX827">
        <v>234</v>
      </c>
      <c r="BY827">
        <v>189</v>
      </c>
      <c r="BZ827">
        <v>2033</v>
      </c>
      <c r="CA827">
        <v>732</v>
      </c>
      <c r="CB827">
        <v>368</v>
      </c>
      <c r="CC827">
        <v>161</v>
      </c>
      <c r="CD827">
        <v>220</v>
      </c>
      <c r="CE827">
        <v>106</v>
      </c>
      <c r="CF827">
        <v>1587</v>
      </c>
      <c r="CG827">
        <v>725</v>
      </c>
      <c r="CH827">
        <v>233</v>
      </c>
      <c r="CI827">
        <v>232</v>
      </c>
      <c r="CJ827">
        <v>174</v>
      </c>
      <c r="CK827">
        <v>113</v>
      </c>
      <c r="CL827">
        <v>1477</v>
      </c>
      <c r="CM827">
        <v>441</v>
      </c>
      <c r="CN827">
        <v>172</v>
      </c>
      <c r="CO827">
        <v>79</v>
      </c>
      <c r="CP827">
        <v>99</v>
      </c>
      <c r="CQ827">
        <v>47</v>
      </c>
      <c r="CR827">
        <v>838</v>
      </c>
      <c r="CS827">
        <v>350</v>
      </c>
      <c r="CT827">
        <v>79</v>
      </c>
      <c r="CU827">
        <v>80</v>
      </c>
      <c r="CV827">
        <v>61</v>
      </c>
      <c r="CW827">
        <v>42</v>
      </c>
      <c r="CX827">
        <v>612</v>
      </c>
      <c r="CY827">
        <v>135</v>
      </c>
      <c r="CZ827">
        <v>44</v>
      </c>
      <c r="DA827">
        <v>20</v>
      </c>
      <c r="DB827">
        <v>26</v>
      </c>
      <c r="DC827">
        <v>12</v>
      </c>
      <c r="DD827">
        <v>237</v>
      </c>
      <c r="DE827">
        <v>78</v>
      </c>
      <c r="DF827">
        <v>11</v>
      </c>
      <c r="DG827">
        <v>21</v>
      </c>
      <c r="DH827">
        <v>11</v>
      </c>
      <c r="DI827">
        <v>11</v>
      </c>
      <c r="DJ827">
        <v>132</v>
      </c>
      <c r="DK827">
        <v>18</v>
      </c>
      <c r="DL827">
        <v>7</v>
      </c>
      <c r="DM827">
        <v>8</v>
      </c>
      <c r="DN827">
        <v>0</v>
      </c>
      <c r="DO827">
        <v>1</v>
      </c>
      <c r="DP827">
        <v>34</v>
      </c>
      <c r="DQ827">
        <v>15</v>
      </c>
      <c r="DR827">
        <v>4</v>
      </c>
      <c r="DS827">
        <v>2</v>
      </c>
      <c r="DT827">
        <v>0</v>
      </c>
      <c r="DU827">
        <v>1</v>
      </c>
      <c r="DV827">
        <v>22</v>
      </c>
      <c r="DW827">
        <v>5</v>
      </c>
      <c r="DX827">
        <v>4</v>
      </c>
      <c r="DY827">
        <v>0</v>
      </c>
      <c r="DZ827">
        <v>4</v>
      </c>
      <c r="EA827">
        <v>0</v>
      </c>
      <c r="EB827">
        <v>13</v>
      </c>
      <c r="EC827">
        <v>4</v>
      </c>
      <c r="ED827">
        <v>52</v>
      </c>
      <c r="EE827">
        <v>47456</v>
      </c>
      <c r="EF827" t="s">
        <v>370</v>
      </c>
    </row>
    <row r="828" spans="1:136" ht="13.5" thickBot="1">
      <c r="A828">
        <v>1649</v>
      </c>
      <c r="B828"/>
      <c r="D828" s="37" t="s">
        <v>366</v>
      </c>
      <c r="E828" s="33" t="s">
        <v>100</v>
      </c>
      <c r="F828" s="5" t="s">
        <v>30</v>
      </c>
      <c r="G828" s="41"/>
      <c r="H828" s="1" t="s">
        <v>25</v>
      </c>
      <c r="I828" t="s">
        <v>26</v>
      </c>
      <c r="J828" s="19" t="s">
        <v>29</v>
      </c>
      <c r="K828" s="21" t="s">
        <v>427</v>
      </c>
      <c r="L828" s="22" t="s">
        <v>26</v>
      </c>
      <c r="M828">
        <v>896</v>
      </c>
      <c r="N828">
        <v>1629</v>
      </c>
      <c r="O828">
        <v>1313</v>
      </c>
      <c r="P828">
        <v>1087</v>
      </c>
      <c r="Q828">
        <v>696</v>
      </c>
      <c r="R828">
        <v>5621</v>
      </c>
      <c r="S828">
        <v>761</v>
      </c>
      <c r="T828">
        <v>778</v>
      </c>
      <c r="U828">
        <v>581</v>
      </c>
      <c r="V828">
        <v>944</v>
      </c>
      <c r="W828">
        <v>532</v>
      </c>
      <c r="X828">
        <v>3596</v>
      </c>
      <c r="Y828">
        <v>943</v>
      </c>
      <c r="Z828">
        <v>519</v>
      </c>
      <c r="AA828">
        <v>1071</v>
      </c>
      <c r="AB828">
        <v>665</v>
      </c>
      <c r="AC828">
        <v>696</v>
      </c>
      <c r="AD828">
        <v>3894</v>
      </c>
      <c r="AE828">
        <v>712</v>
      </c>
      <c r="AF828">
        <v>683</v>
      </c>
      <c r="AG828">
        <v>526</v>
      </c>
      <c r="AH828">
        <v>1130</v>
      </c>
      <c r="AI828">
        <v>486</v>
      </c>
      <c r="AJ828">
        <v>3537</v>
      </c>
      <c r="AK828">
        <v>1527</v>
      </c>
      <c r="AL828">
        <v>531</v>
      </c>
      <c r="AM828">
        <v>866</v>
      </c>
      <c r="AN828">
        <v>500</v>
      </c>
      <c r="AO828">
        <v>601</v>
      </c>
      <c r="AP828">
        <v>4025</v>
      </c>
      <c r="AQ828">
        <v>2162</v>
      </c>
      <c r="AR828">
        <v>760</v>
      </c>
      <c r="AS828">
        <v>499</v>
      </c>
      <c r="AT828">
        <v>710</v>
      </c>
      <c r="AU828">
        <v>315</v>
      </c>
      <c r="AV828">
        <v>4446</v>
      </c>
      <c r="AW828">
        <v>2055</v>
      </c>
      <c r="AX828">
        <v>382</v>
      </c>
      <c r="AY828">
        <v>607</v>
      </c>
      <c r="AZ828">
        <v>289</v>
      </c>
      <c r="BA828">
        <v>287</v>
      </c>
      <c r="BB828">
        <v>3620</v>
      </c>
      <c r="BC828">
        <v>1434</v>
      </c>
      <c r="BD828">
        <v>431</v>
      </c>
      <c r="BE828">
        <v>227</v>
      </c>
      <c r="BF828">
        <v>446</v>
      </c>
      <c r="BG828">
        <v>173</v>
      </c>
      <c r="BH828">
        <v>2711</v>
      </c>
      <c r="BI828">
        <v>1450</v>
      </c>
      <c r="BJ828">
        <v>259</v>
      </c>
      <c r="BK828">
        <v>391</v>
      </c>
      <c r="BL828">
        <v>179</v>
      </c>
      <c r="BM828">
        <v>162</v>
      </c>
      <c r="BN828">
        <v>2441</v>
      </c>
      <c r="BO828">
        <v>958</v>
      </c>
      <c r="BP828">
        <v>260</v>
      </c>
      <c r="BQ828">
        <v>130</v>
      </c>
      <c r="BR828">
        <v>229</v>
      </c>
      <c r="BS828">
        <v>97</v>
      </c>
      <c r="BT828">
        <v>1674</v>
      </c>
      <c r="BU828">
        <v>1070</v>
      </c>
      <c r="BV828">
        <v>188</v>
      </c>
      <c r="BW828">
        <v>256</v>
      </c>
      <c r="BX828">
        <v>136</v>
      </c>
      <c r="BY828">
        <v>119</v>
      </c>
      <c r="BZ828">
        <v>1769</v>
      </c>
      <c r="CA828">
        <v>646</v>
      </c>
      <c r="CB828">
        <v>198</v>
      </c>
      <c r="CC828">
        <v>83</v>
      </c>
      <c r="CD828">
        <v>133</v>
      </c>
      <c r="CE828">
        <v>57</v>
      </c>
      <c r="CF828">
        <v>1117</v>
      </c>
      <c r="CG828">
        <v>939</v>
      </c>
      <c r="CH828">
        <v>159</v>
      </c>
      <c r="CI828">
        <v>157</v>
      </c>
      <c r="CJ828">
        <v>147</v>
      </c>
      <c r="CK828">
        <v>69</v>
      </c>
      <c r="CL828">
        <v>1471</v>
      </c>
      <c r="CM828">
        <v>440</v>
      </c>
      <c r="CN828">
        <v>118</v>
      </c>
      <c r="CO828">
        <v>82</v>
      </c>
      <c r="CP828">
        <v>82</v>
      </c>
      <c r="CQ828">
        <v>35</v>
      </c>
      <c r="CR828">
        <v>757</v>
      </c>
      <c r="CS828">
        <v>517</v>
      </c>
      <c r="CT828">
        <v>79</v>
      </c>
      <c r="CU828">
        <v>87</v>
      </c>
      <c r="CV828">
        <v>47</v>
      </c>
      <c r="CW828">
        <v>24</v>
      </c>
      <c r="CX828">
        <v>754</v>
      </c>
      <c r="CY828">
        <v>173</v>
      </c>
      <c r="CZ828">
        <v>43</v>
      </c>
      <c r="DA828">
        <v>17</v>
      </c>
      <c r="DB828">
        <v>32</v>
      </c>
      <c r="DC828">
        <v>13</v>
      </c>
      <c r="DD828">
        <v>278</v>
      </c>
      <c r="DE828">
        <v>162</v>
      </c>
      <c r="DF828">
        <v>26</v>
      </c>
      <c r="DG828">
        <v>19</v>
      </c>
      <c r="DH828">
        <v>7</v>
      </c>
      <c r="DI828">
        <v>17</v>
      </c>
      <c r="DJ828">
        <v>231</v>
      </c>
      <c r="DK828">
        <v>27</v>
      </c>
      <c r="DL828">
        <v>18</v>
      </c>
      <c r="DM828">
        <v>6</v>
      </c>
      <c r="DN828">
        <v>6</v>
      </c>
      <c r="DO828">
        <v>2</v>
      </c>
      <c r="DP828">
        <v>59</v>
      </c>
      <c r="DQ828">
        <v>20</v>
      </c>
      <c r="DR828">
        <v>7</v>
      </c>
      <c r="DS828">
        <v>3</v>
      </c>
      <c r="DT828">
        <v>5</v>
      </c>
      <c r="DU828">
        <v>2</v>
      </c>
      <c r="DV828">
        <v>37</v>
      </c>
      <c r="DW828">
        <v>5</v>
      </c>
      <c r="DX828">
        <v>3</v>
      </c>
      <c r="DY828">
        <v>0</v>
      </c>
      <c r="DZ828">
        <v>2</v>
      </c>
      <c r="EA828">
        <v>0</v>
      </c>
      <c r="EB828">
        <v>10</v>
      </c>
      <c r="EC828">
        <v>10</v>
      </c>
      <c r="ED828">
        <v>20</v>
      </c>
      <c r="EE828">
        <v>42078</v>
      </c>
      <c r="EF828" t="s">
        <v>370</v>
      </c>
    </row>
    <row r="829" spans="1:135" ht="13.5" thickBot="1">
      <c r="A829">
        <v>1651</v>
      </c>
      <c r="B829"/>
      <c r="D829" s="37" t="s">
        <v>366</v>
      </c>
      <c r="F829" s="6" t="s">
        <v>32</v>
      </c>
      <c r="G829" s="34" t="s">
        <v>424</v>
      </c>
      <c r="H829" s="1" t="s">
        <v>25</v>
      </c>
      <c r="I829" t="s">
        <v>26</v>
      </c>
      <c r="J829" s="17" t="s">
        <v>408</v>
      </c>
      <c r="K829" s="16" t="s">
        <v>425</v>
      </c>
      <c r="L829" s="22" t="s">
        <v>26</v>
      </c>
      <c r="M829">
        <v>11388</v>
      </c>
      <c r="N829">
        <v>17016</v>
      </c>
      <c r="O829">
        <v>15122</v>
      </c>
      <c r="P829">
        <v>12950</v>
      </c>
      <c r="Q829">
        <v>8409</v>
      </c>
      <c r="R829">
        <v>64885</v>
      </c>
      <c r="S829">
        <v>8571</v>
      </c>
      <c r="T829">
        <v>8863</v>
      </c>
      <c r="U829">
        <v>6596</v>
      </c>
      <c r="V829">
        <v>11028</v>
      </c>
      <c r="W829">
        <v>6490</v>
      </c>
      <c r="X829">
        <v>41548</v>
      </c>
      <c r="Y829">
        <v>12138</v>
      </c>
      <c r="Z829">
        <v>5277</v>
      </c>
      <c r="AA829">
        <v>14104</v>
      </c>
      <c r="AB829">
        <v>8088</v>
      </c>
      <c r="AC829">
        <v>7941</v>
      </c>
      <c r="AD829">
        <v>47548</v>
      </c>
      <c r="AE829">
        <v>12151</v>
      </c>
      <c r="AF829">
        <v>9248</v>
      </c>
      <c r="AG829">
        <v>5975</v>
      </c>
      <c r="AH829">
        <v>12865</v>
      </c>
      <c r="AI829">
        <v>6145</v>
      </c>
      <c r="AJ829">
        <v>46384</v>
      </c>
      <c r="AK829">
        <v>19088</v>
      </c>
      <c r="AL829">
        <v>6658</v>
      </c>
      <c r="AM829">
        <v>8725</v>
      </c>
      <c r="AN829">
        <v>7403</v>
      </c>
      <c r="AO829">
        <v>7034</v>
      </c>
      <c r="AP829">
        <v>48908</v>
      </c>
      <c r="AQ829">
        <v>25393</v>
      </c>
      <c r="AR829">
        <v>11064</v>
      </c>
      <c r="AS829">
        <v>6609</v>
      </c>
      <c r="AT829">
        <v>9122</v>
      </c>
      <c r="AU829">
        <v>3710</v>
      </c>
      <c r="AV829">
        <v>55898</v>
      </c>
      <c r="AW829">
        <v>23541</v>
      </c>
      <c r="AX829">
        <v>4991</v>
      </c>
      <c r="AY829">
        <v>7938</v>
      </c>
      <c r="AZ829">
        <v>4902</v>
      </c>
      <c r="BA829">
        <v>4273</v>
      </c>
      <c r="BB829">
        <v>45645</v>
      </c>
      <c r="BC829">
        <v>20094</v>
      </c>
      <c r="BD829">
        <v>7219</v>
      </c>
      <c r="BE829">
        <v>4340</v>
      </c>
      <c r="BF829">
        <v>6335</v>
      </c>
      <c r="BG829">
        <v>2679</v>
      </c>
      <c r="BH829">
        <v>40667</v>
      </c>
      <c r="BI829">
        <v>16089</v>
      </c>
      <c r="BJ829">
        <v>3658</v>
      </c>
      <c r="BK829">
        <v>5488</v>
      </c>
      <c r="BL829">
        <v>3379</v>
      </c>
      <c r="BM829">
        <v>2581</v>
      </c>
      <c r="BN829">
        <v>31195</v>
      </c>
      <c r="BO829">
        <v>11800</v>
      </c>
      <c r="BP829">
        <v>4519</v>
      </c>
      <c r="BQ829">
        <v>2463</v>
      </c>
      <c r="BR829">
        <v>4211</v>
      </c>
      <c r="BS829">
        <v>1776</v>
      </c>
      <c r="BT829">
        <v>24769</v>
      </c>
      <c r="BU829">
        <v>11882</v>
      </c>
      <c r="BV829">
        <v>2611</v>
      </c>
      <c r="BW829">
        <v>3501</v>
      </c>
      <c r="BX829">
        <v>2311</v>
      </c>
      <c r="BY829">
        <v>2008</v>
      </c>
      <c r="BZ829">
        <v>22313</v>
      </c>
      <c r="CA829">
        <v>6989</v>
      </c>
      <c r="CB829">
        <v>3170</v>
      </c>
      <c r="CC829">
        <v>1699</v>
      </c>
      <c r="CD829">
        <v>2019</v>
      </c>
      <c r="CE829">
        <v>1015</v>
      </c>
      <c r="CF829">
        <v>14892</v>
      </c>
      <c r="CG829">
        <v>9292</v>
      </c>
      <c r="CH829">
        <v>1844</v>
      </c>
      <c r="CI829">
        <v>1663</v>
      </c>
      <c r="CJ829">
        <v>1672</v>
      </c>
      <c r="CK829">
        <v>947</v>
      </c>
      <c r="CL829">
        <v>15418</v>
      </c>
      <c r="CM829">
        <v>3228</v>
      </c>
      <c r="CN829">
        <v>997</v>
      </c>
      <c r="CO829">
        <v>610</v>
      </c>
      <c r="CP829">
        <v>775</v>
      </c>
      <c r="CQ829">
        <v>385</v>
      </c>
      <c r="CR829">
        <v>5995</v>
      </c>
      <c r="CS829">
        <v>3599</v>
      </c>
      <c r="CT829">
        <v>537</v>
      </c>
      <c r="CU829">
        <v>604</v>
      </c>
      <c r="CV829">
        <v>401</v>
      </c>
      <c r="CW829">
        <v>243</v>
      </c>
      <c r="CX829">
        <v>5384</v>
      </c>
      <c r="CY829">
        <v>993</v>
      </c>
      <c r="CZ829">
        <v>383</v>
      </c>
      <c r="DA829">
        <v>109</v>
      </c>
      <c r="DB829">
        <v>249</v>
      </c>
      <c r="DC829">
        <v>91</v>
      </c>
      <c r="DD829">
        <v>1825</v>
      </c>
      <c r="DE829">
        <v>1040</v>
      </c>
      <c r="DF829">
        <v>146</v>
      </c>
      <c r="DG829">
        <v>159</v>
      </c>
      <c r="DH829">
        <v>76</v>
      </c>
      <c r="DI829">
        <v>74</v>
      </c>
      <c r="DJ829">
        <v>1495</v>
      </c>
      <c r="DK829">
        <v>166</v>
      </c>
      <c r="DL829">
        <v>72</v>
      </c>
      <c r="DM829">
        <v>30</v>
      </c>
      <c r="DN829">
        <v>32</v>
      </c>
      <c r="DO829">
        <v>14</v>
      </c>
      <c r="DP829">
        <v>314</v>
      </c>
      <c r="DQ829">
        <v>119</v>
      </c>
      <c r="DR829">
        <v>9</v>
      </c>
      <c r="DS829">
        <v>14</v>
      </c>
      <c r="DT829">
        <v>8</v>
      </c>
      <c r="DU829">
        <v>8</v>
      </c>
      <c r="DV829">
        <v>158</v>
      </c>
      <c r="DW829">
        <v>25</v>
      </c>
      <c r="DX829">
        <v>21</v>
      </c>
      <c r="DY829">
        <v>5</v>
      </c>
      <c r="DZ829">
        <v>12</v>
      </c>
      <c r="EA829">
        <v>1</v>
      </c>
      <c r="EB829">
        <v>64</v>
      </c>
      <c r="EC829">
        <v>36</v>
      </c>
      <c r="ED829">
        <v>70</v>
      </c>
      <c r="EE829">
        <v>515411</v>
      </c>
    </row>
    <row r="830" spans="1:136" ht="13.5" thickBot="1">
      <c r="A830">
        <v>1653</v>
      </c>
      <c r="B830"/>
      <c r="D830" s="37" t="s">
        <v>366</v>
      </c>
      <c r="F830" s="6" t="s">
        <v>32</v>
      </c>
      <c r="G830" s="35" t="s">
        <v>424</v>
      </c>
      <c r="H830" s="1" t="s">
        <v>25</v>
      </c>
      <c r="I830" t="s">
        <v>26</v>
      </c>
      <c r="J830" s="18" t="s">
        <v>27</v>
      </c>
      <c r="K830" s="20" t="s">
        <v>426</v>
      </c>
      <c r="L830" s="22" t="s">
        <v>26</v>
      </c>
      <c r="M830">
        <v>5763</v>
      </c>
      <c r="N830">
        <v>8413</v>
      </c>
      <c r="O830">
        <v>7622</v>
      </c>
      <c r="P830">
        <v>6385</v>
      </c>
      <c r="Q830">
        <v>4258</v>
      </c>
      <c r="R830">
        <v>32441</v>
      </c>
      <c r="S830">
        <v>4391</v>
      </c>
      <c r="T830">
        <v>4567</v>
      </c>
      <c r="U830">
        <v>3317</v>
      </c>
      <c r="V830">
        <v>5491</v>
      </c>
      <c r="W830">
        <v>3288</v>
      </c>
      <c r="X830">
        <v>21054</v>
      </c>
      <c r="Y830">
        <v>6581</v>
      </c>
      <c r="Z830">
        <v>2833</v>
      </c>
      <c r="AA830">
        <v>7942</v>
      </c>
      <c r="AB830">
        <v>4578</v>
      </c>
      <c r="AC830">
        <v>4730</v>
      </c>
      <c r="AD830">
        <v>26664</v>
      </c>
      <c r="AE830">
        <v>8020</v>
      </c>
      <c r="AF830">
        <v>6285</v>
      </c>
      <c r="AG830">
        <v>3685</v>
      </c>
      <c r="AH830">
        <v>6847</v>
      </c>
      <c r="AI830">
        <v>3201</v>
      </c>
      <c r="AJ830">
        <v>28038</v>
      </c>
      <c r="AK830">
        <v>8660</v>
      </c>
      <c r="AL830">
        <v>3420</v>
      </c>
      <c r="AM830">
        <v>4676</v>
      </c>
      <c r="AN830">
        <v>4001</v>
      </c>
      <c r="AO830">
        <v>3496</v>
      </c>
      <c r="AP830">
        <v>24253</v>
      </c>
      <c r="AQ830">
        <v>11123</v>
      </c>
      <c r="AR830">
        <v>5961</v>
      </c>
      <c r="AS830">
        <v>3937</v>
      </c>
      <c r="AT830">
        <v>4842</v>
      </c>
      <c r="AU830">
        <v>2072</v>
      </c>
      <c r="AV830">
        <v>27935</v>
      </c>
      <c r="AW830">
        <v>10265</v>
      </c>
      <c r="AX830">
        <v>2661</v>
      </c>
      <c r="AY830">
        <v>4428</v>
      </c>
      <c r="AZ830">
        <v>2928</v>
      </c>
      <c r="BA830">
        <v>2295</v>
      </c>
      <c r="BB830">
        <v>22577</v>
      </c>
      <c r="BC830">
        <v>9806</v>
      </c>
      <c r="BD830">
        <v>4409</v>
      </c>
      <c r="BE830">
        <v>2805</v>
      </c>
      <c r="BF830">
        <v>3814</v>
      </c>
      <c r="BG830">
        <v>1564</v>
      </c>
      <c r="BH830">
        <v>22398</v>
      </c>
      <c r="BI830">
        <v>7247</v>
      </c>
      <c r="BJ830">
        <v>2160</v>
      </c>
      <c r="BK830">
        <v>3430</v>
      </c>
      <c r="BL830">
        <v>2191</v>
      </c>
      <c r="BM830">
        <v>1690</v>
      </c>
      <c r="BN830">
        <v>16718</v>
      </c>
      <c r="BO830">
        <v>6515</v>
      </c>
      <c r="BP830">
        <v>3160</v>
      </c>
      <c r="BQ830">
        <v>1742</v>
      </c>
      <c r="BR830">
        <v>2813</v>
      </c>
      <c r="BS830">
        <v>1062</v>
      </c>
      <c r="BT830">
        <v>15292</v>
      </c>
      <c r="BU830">
        <v>5383</v>
      </c>
      <c r="BV830">
        <v>1567</v>
      </c>
      <c r="BW830">
        <v>2290</v>
      </c>
      <c r="BX830">
        <v>1524</v>
      </c>
      <c r="BY830">
        <v>1309</v>
      </c>
      <c r="BZ830">
        <v>12073</v>
      </c>
      <c r="CA830">
        <v>3661</v>
      </c>
      <c r="CB830">
        <v>2012</v>
      </c>
      <c r="CC830">
        <v>1128</v>
      </c>
      <c r="CD830">
        <v>1367</v>
      </c>
      <c r="CE830">
        <v>661</v>
      </c>
      <c r="CF830">
        <v>8829</v>
      </c>
      <c r="CG830">
        <v>4038</v>
      </c>
      <c r="CH830">
        <v>1006</v>
      </c>
      <c r="CI830">
        <v>996</v>
      </c>
      <c r="CJ830">
        <v>1076</v>
      </c>
      <c r="CK830">
        <v>598</v>
      </c>
      <c r="CL830">
        <v>7714</v>
      </c>
      <c r="CM830">
        <v>1582</v>
      </c>
      <c r="CN830">
        <v>616</v>
      </c>
      <c r="CO830">
        <v>341</v>
      </c>
      <c r="CP830">
        <v>507</v>
      </c>
      <c r="CQ830">
        <v>219</v>
      </c>
      <c r="CR830">
        <v>3265</v>
      </c>
      <c r="CS830">
        <v>1544</v>
      </c>
      <c r="CT830">
        <v>251</v>
      </c>
      <c r="CU830">
        <v>320</v>
      </c>
      <c r="CV830">
        <v>208</v>
      </c>
      <c r="CW830">
        <v>140</v>
      </c>
      <c r="CX830">
        <v>2463</v>
      </c>
      <c r="CY830">
        <v>434</v>
      </c>
      <c r="CZ830">
        <v>199</v>
      </c>
      <c r="DA830">
        <v>50</v>
      </c>
      <c r="DB830">
        <v>159</v>
      </c>
      <c r="DC830">
        <v>71</v>
      </c>
      <c r="DD830">
        <v>913</v>
      </c>
      <c r="DE830">
        <v>392</v>
      </c>
      <c r="DF830">
        <v>57</v>
      </c>
      <c r="DG830">
        <v>69</v>
      </c>
      <c r="DH830">
        <v>37</v>
      </c>
      <c r="DI830">
        <v>38</v>
      </c>
      <c r="DJ830">
        <v>593</v>
      </c>
      <c r="DK830">
        <v>74</v>
      </c>
      <c r="DL830">
        <v>37</v>
      </c>
      <c r="DM830">
        <v>13</v>
      </c>
      <c r="DN830">
        <v>13</v>
      </c>
      <c r="DO830">
        <v>4</v>
      </c>
      <c r="DP830">
        <v>141</v>
      </c>
      <c r="DQ830">
        <v>49</v>
      </c>
      <c r="DR830">
        <v>2</v>
      </c>
      <c r="DS830">
        <v>5</v>
      </c>
      <c r="DT830">
        <v>5</v>
      </c>
      <c r="DU830">
        <v>6</v>
      </c>
      <c r="DV830">
        <v>67</v>
      </c>
      <c r="DW830">
        <v>8</v>
      </c>
      <c r="DX830">
        <v>10</v>
      </c>
      <c r="DY830">
        <v>3</v>
      </c>
      <c r="DZ830">
        <v>6</v>
      </c>
      <c r="EA830">
        <v>0</v>
      </c>
      <c r="EB830">
        <v>27</v>
      </c>
      <c r="EC830">
        <v>8</v>
      </c>
      <c r="ED830">
        <v>19</v>
      </c>
      <c r="EE830">
        <v>273482</v>
      </c>
      <c r="EF830" t="s">
        <v>371</v>
      </c>
    </row>
    <row r="831" spans="1:136" ht="13.5" thickBot="1">
      <c r="A831">
        <v>1655</v>
      </c>
      <c r="B831"/>
      <c r="D831" s="38" t="s">
        <v>366</v>
      </c>
      <c r="F831" s="6" t="s">
        <v>32</v>
      </c>
      <c r="G831" s="36" t="s">
        <v>424</v>
      </c>
      <c r="H831" s="1" t="s">
        <v>25</v>
      </c>
      <c r="I831" t="s">
        <v>26</v>
      </c>
      <c r="J831" s="19" t="s">
        <v>29</v>
      </c>
      <c r="K831" s="21" t="s">
        <v>427</v>
      </c>
      <c r="L831" s="22" t="s">
        <v>26</v>
      </c>
      <c r="M831">
        <v>5625</v>
      </c>
      <c r="N831">
        <v>8603</v>
      </c>
      <c r="O831">
        <v>7500</v>
      </c>
      <c r="P831">
        <v>6565</v>
      </c>
      <c r="Q831">
        <v>4151</v>
      </c>
      <c r="R831">
        <v>32444</v>
      </c>
      <c r="S831">
        <v>4180</v>
      </c>
      <c r="T831">
        <v>4296</v>
      </c>
      <c r="U831">
        <v>3279</v>
      </c>
      <c r="V831">
        <v>5537</v>
      </c>
      <c r="W831">
        <v>3202</v>
      </c>
      <c r="X831">
        <v>20494</v>
      </c>
      <c r="Y831">
        <v>5557</v>
      </c>
      <c r="Z831">
        <v>2444</v>
      </c>
      <c r="AA831">
        <v>6162</v>
      </c>
      <c r="AB831">
        <v>3510</v>
      </c>
      <c r="AC831">
        <v>3211</v>
      </c>
      <c r="AD831">
        <v>20884</v>
      </c>
      <c r="AE831">
        <v>4131</v>
      </c>
      <c r="AF831">
        <v>2963</v>
      </c>
      <c r="AG831">
        <v>2290</v>
      </c>
      <c r="AH831">
        <v>6018</v>
      </c>
      <c r="AI831">
        <v>2944</v>
      </c>
      <c r="AJ831">
        <v>18346</v>
      </c>
      <c r="AK831">
        <v>10428</v>
      </c>
      <c r="AL831">
        <v>3238</v>
      </c>
      <c r="AM831">
        <v>4049</v>
      </c>
      <c r="AN831">
        <v>3402</v>
      </c>
      <c r="AO831">
        <v>3538</v>
      </c>
      <c r="AP831">
        <v>24655</v>
      </c>
      <c r="AQ831">
        <v>14270</v>
      </c>
      <c r="AR831">
        <v>5103</v>
      </c>
      <c r="AS831">
        <v>2672</v>
      </c>
      <c r="AT831">
        <v>4280</v>
      </c>
      <c r="AU831">
        <v>1638</v>
      </c>
      <c r="AV831">
        <v>27963</v>
      </c>
      <c r="AW831">
        <v>13276</v>
      </c>
      <c r="AX831">
        <v>2330</v>
      </c>
      <c r="AY831">
        <v>3510</v>
      </c>
      <c r="AZ831">
        <v>1974</v>
      </c>
      <c r="BA831">
        <v>1978</v>
      </c>
      <c r="BB831">
        <v>23068</v>
      </c>
      <c r="BC831">
        <v>10288</v>
      </c>
      <c r="BD831">
        <v>2810</v>
      </c>
      <c r="BE831">
        <v>1535</v>
      </c>
      <c r="BF831">
        <v>2521</v>
      </c>
      <c r="BG831">
        <v>1115</v>
      </c>
      <c r="BH831">
        <v>18269</v>
      </c>
      <c r="BI831">
        <v>8842</v>
      </c>
      <c r="BJ831">
        <v>1498</v>
      </c>
      <c r="BK831">
        <v>2058</v>
      </c>
      <c r="BL831">
        <v>1188</v>
      </c>
      <c r="BM831">
        <v>891</v>
      </c>
      <c r="BN831">
        <v>14477</v>
      </c>
      <c r="BO831">
        <v>5285</v>
      </c>
      <c r="BP831">
        <v>1359</v>
      </c>
      <c r="BQ831">
        <v>721</v>
      </c>
      <c r="BR831">
        <v>1398</v>
      </c>
      <c r="BS831">
        <v>714</v>
      </c>
      <c r="BT831">
        <v>9477</v>
      </c>
      <c r="BU831">
        <v>6499</v>
      </c>
      <c r="BV831">
        <v>1044</v>
      </c>
      <c r="BW831">
        <v>1211</v>
      </c>
      <c r="BX831">
        <v>787</v>
      </c>
      <c r="BY831">
        <v>699</v>
      </c>
      <c r="BZ831">
        <v>10240</v>
      </c>
      <c r="CA831">
        <v>3328</v>
      </c>
      <c r="CB831">
        <v>1158</v>
      </c>
      <c r="CC831">
        <v>571</v>
      </c>
      <c r="CD831">
        <v>652</v>
      </c>
      <c r="CE831">
        <v>354</v>
      </c>
      <c r="CF831">
        <v>6063</v>
      </c>
      <c r="CG831">
        <v>5254</v>
      </c>
      <c r="CH831">
        <v>838</v>
      </c>
      <c r="CI831">
        <v>667</v>
      </c>
      <c r="CJ831">
        <v>596</v>
      </c>
      <c r="CK831">
        <v>349</v>
      </c>
      <c r="CL831">
        <v>7704</v>
      </c>
      <c r="CM831">
        <v>1646</v>
      </c>
      <c r="CN831">
        <v>381</v>
      </c>
      <c r="CO831">
        <v>269</v>
      </c>
      <c r="CP831">
        <v>268</v>
      </c>
      <c r="CQ831">
        <v>166</v>
      </c>
      <c r="CR831">
        <v>2730</v>
      </c>
      <c r="CS831">
        <v>2055</v>
      </c>
      <c r="CT831">
        <v>286</v>
      </c>
      <c r="CU831">
        <v>284</v>
      </c>
      <c r="CV831">
        <v>193</v>
      </c>
      <c r="CW831">
        <v>103</v>
      </c>
      <c r="CX831">
        <v>2921</v>
      </c>
      <c r="CY831">
        <v>559</v>
      </c>
      <c r="CZ831">
        <v>184</v>
      </c>
      <c r="DA831">
        <v>59</v>
      </c>
      <c r="DB831">
        <v>90</v>
      </c>
      <c r="DC831">
        <v>20</v>
      </c>
      <c r="DD831">
        <v>912</v>
      </c>
      <c r="DE831">
        <v>648</v>
      </c>
      <c r="DF831">
        <v>89</v>
      </c>
      <c r="DG831">
        <v>90</v>
      </c>
      <c r="DH831">
        <v>39</v>
      </c>
      <c r="DI831">
        <v>36</v>
      </c>
      <c r="DJ831">
        <v>902</v>
      </c>
      <c r="DK831">
        <v>92</v>
      </c>
      <c r="DL831">
        <v>35</v>
      </c>
      <c r="DM831">
        <v>17</v>
      </c>
      <c r="DN831">
        <v>19</v>
      </c>
      <c r="DO831">
        <v>10</v>
      </c>
      <c r="DP831">
        <v>173</v>
      </c>
      <c r="DQ831">
        <v>70</v>
      </c>
      <c r="DR831">
        <v>7</v>
      </c>
      <c r="DS831">
        <v>9</v>
      </c>
      <c r="DT831">
        <v>3</v>
      </c>
      <c r="DU831">
        <v>2</v>
      </c>
      <c r="DV831">
        <v>91</v>
      </c>
      <c r="DW831">
        <v>17</v>
      </c>
      <c r="DX831">
        <v>11</v>
      </c>
      <c r="DY831">
        <v>2</v>
      </c>
      <c r="DZ831">
        <v>6</v>
      </c>
      <c r="EA831">
        <v>1</v>
      </c>
      <c r="EB831">
        <v>37</v>
      </c>
      <c r="EC831">
        <v>28</v>
      </c>
      <c r="ED831">
        <v>51</v>
      </c>
      <c r="EE831">
        <v>241929</v>
      </c>
      <c r="EF831" t="s">
        <v>371</v>
      </c>
    </row>
    <row r="832" spans="1:135" ht="13.5" thickBot="1">
      <c r="A832">
        <v>1657</v>
      </c>
      <c r="B832"/>
      <c r="D832" s="25" t="s">
        <v>372</v>
      </c>
      <c r="F832" s="3" t="s">
        <v>24</v>
      </c>
      <c r="G832" s="28" t="s">
        <v>422</v>
      </c>
      <c r="H832" s="1" t="s">
        <v>25</v>
      </c>
      <c r="I832" t="s">
        <v>26</v>
      </c>
      <c r="J832" s="17" t="s">
        <v>408</v>
      </c>
      <c r="K832" s="16" t="s">
        <v>425</v>
      </c>
      <c r="L832" s="22" t="s">
        <v>26</v>
      </c>
      <c r="M832">
        <v>3845</v>
      </c>
      <c r="N832">
        <v>7518</v>
      </c>
      <c r="O832">
        <v>6009</v>
      </c>
      <c r="P832">
        <v>6479</v>
      </c>
      <c r="Q832">
        <v>4944</v>
      </c>
      <c r="R832">
        <v>28795</v>
      </c>
      <c r="S832">
        <v>5511</v>
      </c>
      <c r="T832">
        <v>4895</v>
      </c>
      <c r="U832">
        <v>4186</v>
      </c>
      <c r="V832">
        <v>5192</v>
      </c>
      <c r="W832">
        <v>2856</v>
      </c>
      <c r="X832">
        <v>22640</v>
      </c>
      <c r="Y832">
        <v>5194</v>
      </c>
      <c r="Z832">
        <v>2048</v>
      </c>
      <c r="AA832">
        <v>5305</v>
      </c>
      <c r="AB832">
        <v>3241</v>
      </c>
      <c r="AC832">
        <v>3096</v>
      </c>
      <c r="AD832">
        <v>18884</v>
      </c>
      <c r="AE832">
        <v>5138</v>
      </c>
      <c r="AF832">
        <v>3303</v>
      </c>
      <c r="AG832">
        <v>2229</v>
      </c>
      <c r="AH832">
        <v>4384</v>
      </c>
      <c r="AI832">
        <v>1673</v>
      </c>
      <c r="AJ832">
        <v>16727</v>
      </c>
      <c r="AK832">
        <v>8863</v>
      </c>
      <c r="AL832">
        <v>1697</v>
      </c>
      <c r="AM832">
        <v>3202</v>
      </c>
      <c r="AN832">
        <v>2326</v>
      </c>
      <c r="AO832">
        <v>1597</v>
      </c>
      <c r="AP832">
        <v>17685</v>
      </c>
      <c r="AQ832">
        <v>11411</v>
      </c>
      <c r="AR832">
        <v>2854</v>
      </c>
      <c r="AS832">
        <v>2024</v>
      </c>
      <c r="AT832">
        <v>3474</v>
      </c>
      <c r="AU832">
        <v>758</v>
      </c>
      <c r="AV832">
        <v>20521</v>
      </c>
      <c r="AW832">
        <v>10416</v>
      </c>
      <c r="AX832">
        <v>877</v>
      </c>
      <c r="AY832">
        <v>2527</v>
      </c>
      <c r="AZ832">
        <v>1589</v>
      </c>
      <c r="BA832">
        <v>893</v>
      </c>
      <c r="BB832">
        <v>16302</v>
      </c>
      <c r="BC832">
        <v>8276</v>
      </c>
      <c r="BD832">
        <v>1593</v>
      </c>
      <c r="BE832">
        <v>1127</v>
      </c>
      <c r="BF832">
        <v>2284</v>
      </c>
      <c r="BG832">
        <v>1234</v>
      </c>
      <c r="BH832">
        <v>14514</v>
      </c>
      <c r="BI832">
        <v>7755</v>
      </c>
      <c r="BJ832">
        <v>711</v>
      </c>
      <c r="BK832">
        <v>1739</v>
      </c>
      <c r="BL832">
        <v>1083</v>
      </c>
      <c r="BM832">
        <v>763</v>
      </c>
      <c r="BN832">
        <v>12051</v>
      </c>
      <c r="BO832">
        <v>5582</v>
      </c>
      <c r="BP832">
        <v>1179</v>
      </c>
      <c r="BQ832">
        <v>792</v>
      </c>
      <c r="BR832">
        <v>1501</v>
      </c>
      <c r="BS832">
        <v>404</v>
      </c>
      <c r="BT832">
        <v>9458</v>
      </c>
      <c r="BU832">
        <v>5977</v>
      </c>
      <c r="BV832">
        <v>470</v>
      </c>
      <c r="BW832">
        <v>1195</v>
      </c>
      <c r="BX832">
        <v>773</v>
      </c>
      <c r="BY832">
        <v>501</v>
      </c>
      <c r="BZ832">
        <v>8916</v>
      </c>
      <c r="CA832">
        <v>3515</v>
      </c>
      <c r="CB832">
        <v>751</v>
      </c>
      <c r="CC832">
        <v>515</v>
      </c>
      <c r="CD832">
        <v>647</v>
      </c>
      <c r="CE832">
        <v>278</v>
      </c>
      <c r="CF832">
        <v>5706</v>
      </c>
      <c r="CG832">
        <v>4736</v>
      </c>
      <c r="CH832">
        <v>341</v>
      </c>
      <c r="CI832">
        <v>444</v>
      </c>
      <c r="CJ832">
        <v>532</v>
      </c>
      <c r="CK832">
        <v>316</v>
      </c>
      <c r="CL832">
        <v>6369</v>
      </c>
      <c r="CM832">
        <v>1831</v>
      </c>
      <c r="CN832">
        <v>322</v>
      </c>
      <c r="CO832">
        <v>263</v>
      </c>
      <c r="CP832">
        <v>331</v>
      </c>
      <c r="CQ832">
        <v>102</v>
      </c>
      <c r="CR832">
        <v>2849</v>
      </c>
      <c r="CS832">
        <v>2305</v>
      </c>
      <c r="CT832">
        <v>130</v>
      </c>
      <c r="CU832">
        <v>241</v>
      </c>
      <c r="CV832">
        <v>221</v>
      </c>
      <c r="CW832">
        <v>135</v>
      </c>
      <c r="CX832">
        <v>3032</v>
      </c>
      <c r="CY832">
        <v>679</v>
      </c>
      <c r="CZ832">
        <v>135</v>
      </c>
      <c r="DA832">
        <v>79</v>
      </c>
      <c r="DB832">
        <v>116</v>
      </c>
      <c r="DC832">
        <v>38</v>
      </c>
      <c r="DD832">
        <v>1047</v>
      </c>
      <c r="DE832">
        <v>660</v>
      </c>
      <c r="DF832">
        <v>31</v>
      </c>
      <c r="DG832">
        <v>66</v>
      </c>
      <c r="DH832">
        <v>34</v>
      </c>
      <c r="DI832">
        <v>28</v>
      </c>
      <c r="DJ832">
        <v>819</v>
      </c>
      <c r="DK832">
        <v>102</v>
      </c>
      <c r="DL832">
        <v>35</v>
      </c>
      <c r="DM832">
        <v>16</v>
      </c>
      <c r="DN832">
        <v>19</v>
      </c>
      <c r="DO832">
        <v>11</v>
      </c>
      <c r="DP832">
        <v>183</v>
      </c>
      <c r="DQ832">
        <v>78</v>
      </c>
      <c r="DR832">
        <v>6</v>
      </c>
      <c r="DS832">
        <v>6</v>
      </c>
      <c r="DT832">
        <v>3</v>
      </c>
      <c r="DU832">
        <v>1</v>
      </c>
      <c r="DV832">
        <v>94</v>
      </c>
      <c r="DW832">
        <v>17</v>
      </c>
      <c r="DX832">
        <v>0</v>
      </c>
      <c r="DY832">
        <v>2</v>
      </c>
      <c r="DZ832">
        <v>4</v>
      </c>
      <c r="EA832">
        <v>3</v>
      </c>
      <c r="EB832">
        <v>26</v>
      </c>
      <c r="EC832">
        <v>25</v>
      </c>
      <c r="ED832">
        <v>42</v>
      </c>
      <c r="EE832">
        <v>206685</v>
      </c>
    </row>
    <row r="833" spans="1:136" ht="13.5" thickBot="1">
      <c r="A833">
        <v>1659</v>
      </c>
      <c r="B833"/>
      <c r="D833" s="26" t="s">
        <v>372</v>
      </c>
      <c r="F833" s="3" t="s">
        <v>24</v>
      </c>
      <c r="G833" s="29"/>
      <c r="H833" s="1" t="s">
        <v>25</v>
      </c>
      <c r="I833" t="s">
        <v>26</v>
      </c>
      <c r="J833" s="18" t="s">
        <v>27</v>
      </c>
      <c r="K833" s="20" t="s">
        <v>426</v>
      </c>
      <c r="L833" s="22" t="s">
        <v>26</v>
      </c>
      <c r="M833">
        <v>1993</v>
      </c>
      <c r="N833">
        <v>3851</v>
      </c>
      <c r="O833">
        <v>3003</v>
      </c>
      <c r="P833">
        <v>3202</v>
      </c>
      <c r="Q833">
        <v>2535</v>
      </c>
      <c r="R833">
        <v>14584</v>
      </c>
      <c r="S833">
        <v>2872</v>
      </c>
      <c r="T833">
        <v>2547</v>
      </c>
      <c r="U833">
        <v>2108</v>
      </c>
      <c r="V833">
        <v>2597</v>
      </c>
      <c r="W833">
        <v>1465</v>
      </c>
      <c r="X833">
        <v>11589</v>
      </c>
      <c r="Y833">
        <v>2817</v>
      </c>
      <c r="Z833">
        <v>1117</v>
      </c>
      <c r="AA833">
        <v>3123</v>
      </c>
      <c r="AB833">
        <v>1777</v>
      </c>
      <c r="AC833">
        <v>1752</v>
      </c>
      <c r="AD833">
        <v>10586</v>
      </c>
      <c r="AE833">
        <v>3370</v>
      </c>
      <c r="AF833">
        <v>2040</v>
      </c>
      <c r="AG833">
        <v>1331</v>
      </c>
      <c r="AH833">
        <v>2270</v>
      </c>
      <c r="AI833">
        <v>852</v>
      </c>
      <c r="AJ833">
        <v>9863</v>
      </c>
      <c r="AK833">
        <v>3906</v>
      </c>
      <c r="AL833">
        <v>872</v>
      </c>
      <c r="AM833">
        <v>1578</v>
      </c>
      <c r="AN833">
        <v>1307</v>
      </c>
      <c r="AO833">
        <v>883</v>
      </c>
      <c r="AP833">
        <v>8546</v>
      </c>
      <c r="AQ833">
        <v>4898</v>
      </c>
      <c r="AR833">
        <v>1602</v>
      </c>
      <c r="AS833">
        <v>1238</v>
      </c>
      <c r="AT833">
        <v>1845</v>
      </c>
      <c r="AU833">
        <v>466</v>
      </c>
      <c r="AV833">
        <v>10049</v>
      </c>
      <c r="AW833">
        <v>4466</v>
      </c>
      <c r="AX833">
        <v>569</v>
      </c>
      <c r="AY833">
        <v>1434</v>
      </c>
      <c r="AZ833">
        <v>1010</v>
      </c>
      <c r="BA833">
        <v>565</v>
      </c>
      <c r="BB833">
        <v>8044</v>
      </c>
      <c r="BC833">
        <v>3663</v>
      </c>
      <c r="BD833">
        <v>1047</v>
      </c>
      <c r="BE833">
        <v>762</v>
      </c>
      <c r="BF833">
        <v>1304</v>
      </c>
      <c r="BG833">
        <v>1027</v>
      </c>
      <c r="BH833">
        <v>7803</v>
      </c>
      <c r="BI833">
        <v>3388</v>
      </c>
      <c r="BJ833">
        <v>513</v>
      </c>
      <c r="BK833">
        <v>1140</v>
      </c>
      <c r="BL833">
        <v>776</v>
      </c>
      <c r="BM833">
        <v>555</v>
      </c>
      <c r="BN833">
        <v>6372</v>
      </c>
      <c r="BO833">
        <v>3038</v>
      </c>
      <c r="BP833">
        <v>864</v>
      </c>
      <c r="BQ833">
        <v>620</v>
      </c>
      <c r="BR833">
        <v>1028</v>
      </c>
      <c r="BS833">
        <v>295</v>
      </c>
      <c r="BT833">
        <v>5845</v>
      </c>
      <c r="BU833">
        <v>2823</v>
      </c>
      <c r="BV833">
        <v>363</v>
      </c>
      <c r="BW833">
        <v>827</v>
      </c>
      <c r="BX833">
        <v>598</v>
      </c>
      <c r="BY833">
        <v>383</v>
      </c>
      <c r="BZ833">
        <v>4994</v>
      </c>
      <c r="CA833">
        <v>1886</v>
      </c>
      <c r="CB833">
        <v>535</v>
      </c>
      <c r="CC833">
        <v>401</v>
      </c>
      <c r="CD833">
        <v>436</v>
      </c>
      <c r="CE833">
        <v>209</v>
      </c>
      <c r="CF833">
        <v>3467</v>
      </c>
      <c r="CG833">
        <v>2058</v>
      </c>
      <c r="CH833">
        <v>248</v>
      </c>
      <c r="CI833">
        <v>321</v>
      </c>
      <c r="CJ833">
        <v>356</v>
      </c>
      <c r="CK833">
        <v>238</v>
      </c>
      <c r="CL833">
        <v>3221</v>
      </c>
      <c r="CM833">
        <v>915</v>
      </c>
      <c r="CN833">
        <v>223</v>
      </c>
      <c r="CO833">
        <v>188</v>
      </c>
      <c r="CP833">
        <v>223</v>
      </c>
      <c r="CQ833">
        <v>82</v>
      </c>
      <c r="CR833">
        <v>1631</v>
      </c>
      <c r="CS833">
        <v>1018</v>
      </c>
      <c r="CT833">
        <v>83</v>
      </c>
      <c r="CU833">
        <v>160</v>
      </c>
      <c r="CV833">
        <v>152</v>
      </c>
      <c r="CW833">
        <v>93</v>
      </c>
      <c r="CX833">
        <v>1506</v>
      </c>
      <c r="CY833">
        <v>322</v>
      </c>
      <c r="CZ833">
        <v>79</v>
      </c>
      <c r="DA833">
        <v>43</v>
      </c>
      <c r="DB833">
        <v>67</v>
      </c>
      <c r="DC833">
        <v>26</v>
      </c>
      <c r="DD833">
        <v>537</v>
      </c>
      <c r="DE833">
        <v>263</v>
      </c>
      <c r="DF833">
        <v>20</v>
      </c>
      <c r="DG833">
        <v>38</v>
      </c>
      <c r="DH833">
        <v>19</v>
      </c>
      <c r="DI833">
        <v>14</v>
      </c>
      <c r="DJ833">
        <v>354</v>
      </c>
      <c r="DK833">
        <v>42</v>
      </c>
      <c r="DL833">
        <v>22</v>
      </c>
      <c r="DM833">
        <v>8</v>
      </c>
      <c r="DN833">
        <v>5</v>
      </c>
      <c r="DO833">
        <v>7</v>
      </c>
      <c r="DP833">
        <v>84</v>
      </c>
      <c r="DQ833">
        <v>22</v>
      </c>
      <c r="DR833">
        <v>3</v>
      </c>
      <c r="DS833">
        <v>3</v>
      </c>
      <c r="DT833">
        <v>0</v>
      </c>
      <c r="DU833">
        <v>1</v>
      </c>
      <c r="DV833">
        <v>29</v>
      </c>
      <c r="DW833">
        <v>4</v>
      </c>
      <c r="DX833">
        <v>0</v>
      </c>
      <c r="DY833">
        <v>1</v>
      </c>
      <c r="DZ833">
        <v>0</v>
      </c>
      <c r="EA833">
        <v>2</v>
      </c>
      <c r="EB833">
        <v>7</v>
      </c>
      <c r="EC833">
        <v>9</v>
      </c>
      <c r="ED833">
        <v>10</v>
      </c>
      <c r="EE833">
        <v>109130</v>
      </c>
      <c r="EF833" t="s">
        <v>373</v>
      </c>
    </row>
    <row r="834" spans="1:136" ht="13.5" thickBot="1">
      <c r="A834">
        <v>1661</v>
      </c>
      <c r="B834"/>
      <c r="D834" s="26" t="s">
        <v>372</v>
      </c>
      <c r="F834" s="3" t="s">
        <v>24</v>
      </c>
      <c r="G834" s="30"/>
      <c r="H834" s="1" t="s">
        <v>25</v>
      </c>
      <c r="I834" t="s">
        <v>26</v>
      </c>
      <c r="J834" s="19" t="s">
        <v>29</v>
      </c>
      <c r="K834" s="21" t="s">
        <v>427</v>
      </c>
      <c r="L834" s="22" t="s">
        <v>26</v>
      </c>
      <c r="M834">
        <v>1852</v>
      </c>
      <c r="N834">
        <v>3667</v>
      </c>
      <c r="O834">
        <v>3006</v>
      </c>
      <c r="P834">
        <v>3277</v>
      </c>
      <c r="Q834">
        <v>2409</v>
      </c>
      <c r="R834">
        <v>14211</v>
      </c>
      <c r="S834">
        <v>2639</v>
      </c>
      <c r="T834">
        <v>2348</v>
      </c>
      <c r="U834">
        <v>2078</v>
      </c>
      <c r="V834">
        <v>2595</v>
      </c>
      <c r="W834">
        <v>1391</v>
      </c>
      <c r="X834">
        <v>11051</v>
      </c>
      <c r="Y834">
        <v>2377</v>
      </c>
      <c r="Z834">
        <v>931</v>
      </c>
      <c r="AA834">
        <v>2182</v>
      </c>
      <c r="AB834">
        <v>1464</v>
      </c>
      <c r="AC834">
        <v>1344</v>
      </c>
      <c r="AD834">
        <v>8298</v>
      </c>
      <c r="AE834">
        <v>1768</v>
      </c>
      <c r="AF834">
        <v>1263</v>
      </c>
      <c r="AG834">
        <v>898</v>
      </c>
      <c r="AH834">
        <v>2114</v>
      </c>
      <c r="AI834">
        <v>821</v>
      </c>
      <c r="AJ834">
        <v>6864</v>
      </c>
      <c r="AK834">
        <v>4957</v>
      </c>
      <c r="AL834">
        <v>825</v>
      </c>
      <c r="AM834">
        <v>1624</v>
      </c>
      <c r="AN834">
        <v>1019</v>
      </c>
      <c r="AO834">
        <v>714</v>
      </c>
      <c r="AP834">
        <v>9139</v>
      </c>
      <c r="AQ834">
        <v>6513</v>
      </c>
      <c r="AR834">
        <v>1252</v>
      </c>
      <c r="AS834">
        <v>786</v>
      </c>
      <c r="AT834">
        <v>1629</v>
      </c>
      <c r="AU834">
        <v>292</v>
      </c>
      <c r="AV834">
        <v>10472</v>
      </c>
      <c r="AW834">
        <v>5950</v>
      </c>
      <c r="AX834">
        <v>308</v>
      </c>
      <c r="AY834">
        <v>1093</v>
      </c>
      <c r="AZ834">
        <v>579</v>
      </c>
      <c r="BA834">
        <v>328</v>
      </c>
      <c r="BB834">
        <v>8258</v>
      </c>
      <c r="BC834">
        <v>4613</v>
      </c>
      <c r="BD834">
        <v>546</v>
      </c>
      <c r="BE834">
        <v>365</v>
      </c>
      <c r="BF834">
        <v>980</v>
      </c>
      <c r="BG834">
        <v>207</v>
      </c>
      <c r="BH834">
        <v>6711</v>
      </c>
      <c r="BI834">
        <v>4367</v>
      </c>
      <c r="BJ834">
        <v>198</v>
      </c>
      <c r="BK834">
        <v>599</v>
      </c>
      <c r="BL834">
        <v>307</v>
      </c>
      <c r="BM834">
        <v>208</v>
      </c>
      <c r="BN834">
        <v>5679</v>
      </c>
      <c r="BO834">
        <v>2544</v>
      </c>
      <c r="BP834">
        <v>315</v>
      </c>
      <c r="BQ834">
        <v>172</v>
      </c>
      <c r="BR834">
        <v>473</v>
      </c>
      <c r="BS834">
        <v>109</v>
      </c>
      <c r="BT834">
        <v>3613</v>
      </c>
      <c r="BU834">
        <v>3154</v>
      </c>
      <c r="BV834">
        <v>107</v>
      </c>
      <c r="BW834">
        <v>368</v>
      </c>
      <c r="BX834">
        <v>175</v>
      </c>
      <c r="BY834">
        <v>118</v>
      </c>
      <c r="BZ834">
        <v>3922</v>
      </c>
      <c r="CA834">
        <v>1629</v>
      </c>
      <c r="CB834">
        <v>216</v>
      </c>
      <c r="CC834">
        <v>114</v>
      </c>
      <c r="CD834">
        <v>211</v>
      </c>
      <c r="CE834">
        <v>69</v>
      </c>
      <c r="CF834">
        <v>2239</v>
      </c>
      <c r="CG834">
        <v>2678</v>
      </c>
      <c r="CH834">
        <v>93</v>
      </c>
      <c r="CI834">
        <v>123</v>
      </c>
      <c r="CJ834">
        <v>176</v>
      </c>
      <c r="CK834">
        <v>78</v>
      </c>
      <c r="CL834">
        <v>3148</v>
      </c>
      <c r="CM834">
        <v>916</v>
      </c>
      <c r="CN834">
        <v>99</v>
      </c>
      <c r="CO834">
        <v>75</v>
      </c>
      <c r="CP834">
        <v>108</v>
      </c>
      <c r="CQ834">
        <v>20</v>
      </c>
      <c r="CR834">
        <v>1218</v>
      </c>
      <c r="CS834">
        <v>1287</v>
      </c>
      <c r="CT834">
        <v>47</v>
      </c>
      <c r="CU834">
        <v>81</v>
      </c>
      <c r="CV834">
        <v>69</v>
      </c>
      <c r="CW834">
        <v>42</v>
      </c>
      <c r="CX834">
        <v>1526</v>
      </c>
      <c r="CY834">
        <v>357</v>
      </c>
      <c r="CZ834">
        <v>56</v>
      </c>
      <c r="DA834">
        <v>36</v>
      </c>
      <c r="DB834">
        <v>49</v>
      </c>
      <c r="DC834">
        <v>12</v>
      </c>
      <c r="DD834">
        <v>510</v>
      </c>
      <c r="DE834">
        <v>397</v>
      </c>
      <c r="DF834">
        <v>11</v>
      </c>
      <c r="DG834">
        <v>28</v>
      </c>
      <c r="DH834">
        <v>15</v>
      </c>
      <c r="DI834">
        <v>14</v>
      </c>
      <c r="DJ834">
        <v>465</v>
      </c>
      <c r="DK834">
        <v>60</v>
      </c>
      <c r="DL834">
        <v>13</v>
      </c>
      <c r="DM834">
        <v>8</v>
      </c>
      <c r="DN834">
        <v>14</v>
      </c>
      <c r="DO834">
        <v>4</v>
      </c>
      <c r="DP834">
        <v>99</v>
      </c>
      <c r="DQ834">
        <v>56</v>
      </c>
      <c r="DR834">
        <v>3</v>
      </c>
      <c r="DS834">
        <v>3</v>
      </c>
      <c r="DT834">
        <v>3</v>
      </c>
      <c r="DU834">
        <v>0</v>
      </c>
      <c r="DV834">
        <v>65</v>
      </c>
      <c r="DW834">
        <v>13</v>
      </c>
      <c r="DX834">
        <v>0</v>
      </c>
      <c r="DY834">
        <v>1</v>
      </c>
      <c r="DZ834">
        <v>4</v>
      </c>
      <c r="EA834">
        <v>1</v>
      </c>
      <c r="EB834">
        <v>19</v>
      </c>
      <c r="EC834">
        <v>16</v>
      </c>
      <c r="ED834">
        <v>32</v>
      </c>
      <c r="EE834">
        <v>97555</v>
      </c>
      <c r="EF834" t="s">
        <v>373</v>
      </c>
    </row>
    <row r="835" spans="1:135" ht="13.5" thickBot="1">
      <c r="A835">
        <v>1663</v>
      </c>
      <c r="B835"/>
      <c r="D835" s="26" t="s">
        <v>372</v>
      </c>
      <c r="F835" s="5" t="s">
        <v>30</v>
      </c>
      <c r="G835" s="31" t="s">
        <v>423</v>
      </c>
      <c r="H835" s="1" t="s">
        <v>25</v>
      </c>
      <c r="I835" t="s">
        <v>26</v>
      </c>
      <c r="J835" s="17" t="s">
        <v>408</v>
      </c>
      <c r="K835" s="16" t="s">
        <v>425</v>
      </c>
      <c r="L835" s="22" t="s">
        <v>26</v>
      </c>
      <c r="M835">
        <v>1325</v>
      </c>
      <c r="N835">
        <v>2585</v>
      </c>
      <c r="O835">
        <v>1879</v>
      </c>
      <c r="P835">
        <v>1902</v>
      </c>
      <c r="Q835">
        <v>1415</v>
      </c>
      <c r="R835">
        <v>9106</v>
      </c>
      <c r="S835">
        <v>1632</v>
      </c>
      <c r="T835">
        <v>1434</v>
      </c>
      <c r="U835">
        <v>1385</v>
      </c>
      <c r="V835">
        <v>1634</v>
      </c>
      <c r="W835">
        <v>894</v>
      </c>
      <c r="X835">
        <v>6979</v>
      </c>
      <c r="Y835">
        <v>1712</v>
      </c>
      <c r="Z835">
        <v>666</v>
      </c>
      <c r="AA835">
        <v>1667</v>
      </c>
      <c r="AB835">
        <v>1068</v>
      </c>
      <c r="AC835">
        <v>1115</v>
      </c>
      <c r="AD835">
        <v>6228</v>
      </c>
      <c r="AE835">
        <v>1522</v>
      </c>
      <c r="AF835">
        <v>1137</v>
      </c>
      <c r="AG835">
        <v>812</v>
      </c>
      <c r="AH835">
        <v>1492</v>
      </c>
      <c r="AI835">
        <v>580</v>
      </c>
      <c r="AJ835">
        <v>5543</v>
      </c>
      <c r="AK835">
        <v>2602</v>
      </c>
      <c r="AL835">
        <v>611</v>
      </c>
      <c r="AM835">
        <v>1118</v>
      </c>
      <c r="AN835">
        <v>780</v>
      </c>
      <c r="AO835">
        <v>554</v>
      </c>
      <c r="AP835">
        <v>5665</v>
      </c>
      <c r="AQ835">
        <v>3219</v>
      </c>
      <c r="AR835">
        <v>1041</v>
      </c>
      <c r="AS835">
        <v>780</v>
      </c>
      <c r="AT835">
        <v>1151</v>
      </c>
      <c r="AU835">
        <v>286</v>
      </c>
      <c r="AV835">
        <v>6477</v>
      </c>
      <c r="AW835">
        <v>3075</v>
      </c>
      <c r="AX835">
        <v>355</v>
      </c>
      <c r="AY835">
        <v>887</v>
      </c>
      <c r="AZ835">
        <v>572</v>
      </c>
      <c r="BA835">
        <v>340</v>
      </c>
      <c r="BB835">
        <v>5229</v>
      </c>
      <c r="BC835">
        <v>2438</v>
      </c>
      <c r="BD835">
        <v>560</v>
      </c>
      <c r="BE835">
        <v>426</v>
      </c>
      <c r="BF835">
        <v>768</v>
      </c>
      <c r="BG835">
        <v>214</v>
      </c>
      <c r="BH835">
        <v>4406</v>
      </c>
      <c r="BI835">
        <v>2442</v>
      </c>
      <c r="BJ835">
        <v>268</v>
      </c>
      <c r="BK835">
        <v>618</v>
      </c>
      <c r="BL835">
        <v>374</v>
      </c>
      <c r="BM835">
        <v>258</v>
      </c>
      <c r="BN835">
        <v>3960</v>
      </c>
      <c r="BO835">
        <v>1688</v>
      </c>
      <c r="BP835">
        <v>455</v>
      </c>
      <c r="BQ835">
        <v>271</v>
      </c>
      <c r="BR835">
        <v>533</v>
      </c>
      <c r="BS835">
        <v>136</v>
      </c>
      <c r="BT835">
        <v>3083</v>
      </c>
      <c r="BU835">
        <v>1815</v>
      </c>
      <c r="BV835">
        <v>194</v>
      </c>
      <c r="BW835">
        <v>473</v>
      </c>
      <c r="BX835">
        <v>304</v>
      </c>
      <c r="BY835">
        <v>186</v>
      </c>
      <c r="BZ835">
        <v>2972</v>
      </c>
      <c r="CA835">
        <v>1145</v>
      </c>
      <c r="CB835">
        <v>293</v>
      </c>
      <c r="CC835">
        <v>200</v>
      </c>
      <c r="CD835">
        <v>225</v>
      </c>
      <c r="CE835">
        <v>98</v>
      </c>
      <c r="CF835">
        <v>1961</v>
      </c>
      <c r="CG835">
        <v>1545</v>
      </c>
      <c r="CH835">
        <v>157</v>
      </c>
      <c r="CI835">
        <v>174</v>
      </c>
      <c r="CJ835">
        <v>205</v>
      </c>
      <c r="CK835">
        <v>125</v>
      </c>
      <c r="CL835">
        <v>2206</v>
      </c>
      <c r="CM835">
        <v>666</v>
      </c>
      <c r="CN835">
        <v>145</v>
      </c>
      <c r="CO835">
        <v>119</v>
      </c>
      <c r="CP835">
        <v>146</v>
      </c>
      <c r="CQ835">
        <v>45</v>
      </c>
      <c r="CR835">
        <v>1121</v>
      </c>
      <c r="CS835">
        <v>873</v>
      </c>
      <c r="CT835">
        <v>72</v>
      </c>
      <c r="CU835">
        <v>110</v>
      </c>
      <c r="CV835">
        <v>112</v>
      </c>
      <c r="CW835">
        <v>61</v>
      </c>
      <c r="CX835">
        <v>1228</v>
      </c>
      <c r="CY835">
        <v>275</v>
      </c>
      <c r="CZ835">
        <v>57</v>
      </c>
      <c r="DA835">
        <v>34</v>
      </c>
      <c r="DB835">
        <v>47</v>
      </c>
      <c r="DC835">
        <v>17</v>
      </c>
      <c r="DD835">
        <v>430</v>
      </c>
      <c r="DE835">
        <v>217</v>
      </c>
      <c r="DF835">
        <v>9</v>
      </c>
      <c r="DG835">
        <v>26</v>
      </c>
      <c r="DH835">
        <v>11</v>
      </c>
      <c r="DI835">
        <v>5</v>
      </c>
      <c r="DJ835">
        <v>268</v>
      </c>
      <c r="DK835">
        <v>36</v>
      </c>
      <c r="DL835">
        <v>16</v>
      </c>
      <c r="DM835">
        <v>10</v>
      </c>
      <c r="DN835">
        <v>9</v>
      </c>
      <c r="DO835">
        <v>7</v>
      </c>
      <c r="DP835">
        <v>78</v>
      </c>
      <c r="DQ835">
        <v>29</v>
      </c>
      <c r="DR835">
        <v>2</v>
      </c>
      <c r="DS835">
        <v>4</v>
      </c>
      <c r="DT835">
        <v>3</v>
      </c>
      <c r="DU835">
        <v>0</v>
      </c>
      <c r="DV835">
        <v>38</v>
      </c>
      <c r="DW835">
        <v>3</v>
      </c>
      <c r="DX835">
        <v>0</v>
      </c>
      <c r="DY835">
        <v>0</v>
      </c>
      <c r="DZ835">
        <v>1</v>
      </c>
      <c r="EA835">
        <v>2</v>
      </c>
      <c r="EB835">
        <v>6</v>
      </c>
      <c r="EC835">
        <v>10</v>
      </c>
      <c r="ED835">
        <v>12</v>
      </c>
      <c r="EE835">
        <v>67006</v>
      </c>
    </row>
    <row r="836" spans="1:136" ht="13.5" thickBot="1">
      <c r="A836">
        <v>1665</v>
      </c>
      <c r="B836"/>
      <c r="D836" s="26" t="s">
        <v>372</v>
      </c>
      <c r="F836" s="5" t="s">
        <v>30</v>
      </c>
      <c r="G836" s="32" t="s">
        <v>423</v>
      </c>
      <c r="H836" s="1" t="s">
        <v>25</v>
      </c>
      <c r="I836" t="s">
        <v>26</v>
      </c>
      <c r="J836" s="18" t="s">
        <v>27</v>
      </c>
      <c r="K836" s="20" t="s">
        <v>426</v>
      </c>
      <c r="L836" s="22" t="s">
        <v>26</v>
      </c>
      <c r="M836">
        <v>687</v>
      </c>
      <c r="N836">
        <v>1303</v>
      </c>
      <c r="O836">
        <v>928</v>
      </c>
      <c r="P836">
        <v>956</v>
      </c>
      <c r="Q836">
        <v>740</v>
      </c>
      <c r="R836">
        <v>4614</v>
      </c>
      <c r="S836">
        <v>847</v>
      </c>
      <c r="T836">
        <v>745</v>
      </c>
      <c r="U836">
        <v>701</v>
      </c>
      <c r="V836">
        <v>823</v>
      </c>
      <c r="W836">
        <v>451</v>
      </c>
      <c r="X836">
        <v>3567</v>
      </c>
      <c r="Y836">
        <v>919</v>
      </c>
      <c r="Z836">
        <v>352</v>
      </c>
      <c r="AA836">
        <v>1034</v>
      </c>
      <c r="AB836">
        <v>588</v>
      </c>
      <c r="AC836">
        <v>654</v>
      </c>
      <c r="AD836">
        <v>3547</v>
      </c>
      <c r="AE836">
        <v>1020</v>
      </c>
      <c r="AF836">
        <v>704</v>
      </c>
      <c r="AG836">
        <v>468</v>
      </c>
      <c r="AH836">
        <v>780</v>
      </c>
      <c r="AI836">
        <v>318</v>
      </c>
      <c r="AJ836">
        <v>3290</v>
      </c>
      <c r="AK836">
        <v>1088</v>
      </c>
      <c r="AL836">
        <v>314</v>
      </c>
      <c r="AM836">
        <v>511</v>
      </c>
      <c r="AN836">
        <v>416</v>
      </c>
      <c r="AO836">
        <v>316</v>
      </c>
      <c r="AP836">
        <v>2645</v>
      </c>
      <c r="AQ836">
        <v>1356</v>
      </c>
      <c r="AR836">
        <v>582</v>
      </c>
      <c r="AS836">
        <v>477</v>
      </c>
      <c r="AT836">
        <v>619</v>
      </c>
      <c r="AU836">
        <v>180</v>
      </c>
      <c r="AV836">
        <v>3214</v>
      </c>
      <c r="AW836">
        <v>1268</v>
      </c>
      <c r="AX836">
        <v>225</v>
      </c>
      <c r="AY836">
        <v>491</v>
      </c>
      <c r="AZ836">
        <v>354</v>
      </c>
      <c r="BA836">
        <v>217</v>
      </c>
      <c r="BB836">
        <v>2555</v>
      </c>
      <c r="BC836">
        <v>1113</v>
      </c>
      <c r="BD836">
        <v>359</v>
      </c>
      <c r="BE836">
        <v>291</v>
      </c>
      <c r="BF836">
        <v>451</v>
      </c>
      <c r="BG836">
        <v>147</v>
      </c>
      <c r="BH836">
        <v>2361</v>
      </c>
      <c r="BI836">
        <v>1052</v>
      </c>
      <c r="BJ836">
        <v>193</v>
      </c>
      <c r="BK836">
        <v>405</v>
      </c>
      <c r="BL836">
        <v>273</v>
      </c>
      <c r="BM836">
        <v>182</v>
      </c>
      <c r="BN836">
        <v>2105</v>
      </c>
      <c r="BO836">
        <v>910</v>
      </c>
      <c r="BP836">
        <v>330</v>
      </c>
      <c r="BQ836">
        <v>205</v>
      </c>
      <c r="BR836">
        <v>355</v>
      </c>
      <c r="BS836">
        <v>102</v>
      </c>
      <c r="BT836">
        <v>1902</v>
      </c>
      <c r="BU836">
        <v>851</v>
      </c>
      <c r="BV836">
        <v>142</v>
      </c>
      <c r="BW836">
        <v>316</v>
      </c>
      <c r="BX836">
        <v>230</v>
      </c>
      <c r="BY836">
        <v>137</v>
      </c>
      <c r="BZ836">
        <v>1676</v>
      </c>
      <c r="CA836">
        <v>605</v>
      </c>
      <c r="CB836">
        <v>191</v>
      </c>
      <c r="CC836">
        <v>144</v>
      </c>
      <c r="CD836">
        <v>144</v>
      </c>
      <c r="CE836">
        <v>72</v>
      </c>
      <c r="CF836">
        <v>1156</v>
      </c>
      <c r="CG836">
        <v>639</v>
      </c>
      <c r="CH836">
        <v>112</v>
      </c>
      <c r="CI836">
        <v>128</v>
      </c>
      <c r="CJ836">
        <v>142</v>
      </c>
      <c r="CK836">
        <v>91</v>
      </c>
      <c r="CL836">
        <v>1112</v>
      </c>
      <c r="CM836">
        <v>304</v>
      </c>
      <c r="CN836">
        <v>100</v>
      </c>
      <c r="CO836">
        <v>86</v>
      </c>
      <c r="CP836">
        <v>91</v>
      </c>
      <c r="CQ836">
        <v>33</v>
      </c>
      <c r="CR836">
        <v>614</v>
      </c>
      <c r="CS836">
        <v>350</v>
      </c>
      <c r="CT836">
        <v>45</v>
      </c>
      <c r="CU836">
        <v>69</v>
      </c>
      <c r="CV836">
        <v>73</v>
      </c>
      <c r="CW836">
        <v>39</v>
      </c>
      <c r="CX836">
        <v>576</v>
      </c>
      <c r="CY836">
        <v>122</v>
      </c>
      <c r="CZ836">
        <v>34</v>
      </c>
      <c r="DA836">
        <v>17</v>
      </c>
      <c r="DB836">
        <v>27</v>
      </c>
      <c r="DC836">
        <v>13</v>
      </c>
      <c r="DD836">
        <v>213</v>
      </c>
      <c r="DE836">
        <v>75</v>
      </c>
      <c r="DF836">
        <v>5</v>
      </c>
      <c r="DG836">
        <v>15</v>
      </c>
      <c r="DH836">
        <v>7</v>
      </c>
      <c r="DI836">
        <v>2</v>
      </c>
      <c r="DJ836">
        <v>104</v>
      </c>
      <c r="DK836">
        <v>19</v>
      </c>
      <c r="DL836">
        <v>12</v>
      </c>
      <c r="DM836">
        <v>4</v>
      </c>
      <c r="DN836">
        <v>1</v>
      </c>
      <c r="DO836">
        <v>5</v>
      </c>
      <c r="DP836">
        <v>41</v>
      </c>
      <c r="DQ836">
        <v>5</v>
      </c>
      <c r="DR836">
        <v>2</v>
      </c>
      <c r="DS836">
        <v>2</v>
      </c>
      <c r="DT836">
        <v>0</v>
      </c>
      <c r="DU836">
        <v>0</v>
      </c>
      <c r="DV836">
        <v>9</v>
      </c>
      <c r="DW836">
        <v>0</v>
      </c>
      <c r="DX836">
        <v>0</v>
      </c>
      <c r="DY836">
        <v>0</v>
      </c>
      <c r="DZ836">
        <v>0</v>
      </c>
      <c r="EA836">
        <v>1</v>
      </c>
      <c r="EB836">
        <v>1</v>
      </c>
      <c r="EC836">
        <v>2</v>
      </c>
      <c r="ED836">
        <v>5</v>
      </c>
      <c r="EE836">
        <v>35309</v>
      </c>
      <c r="EF836" t="s">
        <v>373</v>
      </c>
    </row>
    <row r="837" spans="1:136" ht="13.5" thickBot="1">
      <c r="A837">
        <v>1667</v>
      </c>
      <c r="B837"/>
      <c r="D837" s="26" t="s">
        <v>372</v>
      </c>
      <c r="F837" s="5" t="s">
        <v>30</v>
      </c>
      <c r="G837" s="33" t="s">
        <v>423</v>
      </c>
      <c r="H837" s="1" t="s">
        <v>25</v>
      </c>
      <c r="I837" t="s">
        <v>26</v>
      </c>
      <c r="J837" s="19" t="s">
        <v>29</v>
      </c>
      <c r="K837" s="21" t="s">
        <v>427</v>
      </c>
      <c r="L837" s="22" t="s">
        <v>26</v>
      </c>
      <c r="M837">
        <v>638</v>
      </c>
      <c r="N837">
        <v>1282</v>
      </c>
      <c r="O837">
        <v>951</v>
      </c>
      <c r="P837">
        <v>946</v>
      </c>
      <c r="Q837">
        <v>675</v>
      </c>
      <c r="R837">
        <v>4492</v>
      </c>
      <c r="S837">
        <v>785</v>
      </c>
      <c r="T837">
        <v>689</v>
      </c>
      <c r="U837">
        <v>684</v>
      </c>
      <c r="V837">
        <v>811</v>
      </c>
      <c r="W837">
        <v>443</v>
      </c>
      <c r="X837">
        <v>3412</v>
      </c>
      <c r="Y837">
        <v>793</v>
      </c>
      <c r="Z837">
        <v>314</v>
      </c>
      <c r="AA837">
        <v>633</v>
      </c>
      <c r="AB837">
        <v>480</v>
      </c>
      <c r="AC837">
        <v>461</v>
      </c>
      <c r="AD837">
        <v>2681</v>
      </c>
      <c r="AE837">
        <v>502</v>
      </c>
      <c r="AF837">
        <v>433</v>
      </c>
      <c r="AG837">
        <v>344</v>
      </c>
      <c r="AH837">
        <v>712</v>
      </c>
      <c r="AI837">
        <v>262</v>
      </c>
      <c r="AJ837">
        <v>2253</v>
      </c>
      <c r="AK837">
        <v>1514</v>
      </c>
      <c r="AL837">
        <v>297</v>
      </c>
      <c r="AM837">
        <v>607</v>
      </c>
      <c r="AN837">
        <v>364</v>
      </c>
      <c r="AO837">
        <v>238</v>
      </c>
      <c r="AP837">
        <v>3020</v>
      </c>
      <c r="AQ837">
        <v>1863</v>
      </c>
      <c r="AR837">
        <v>459</v>
      </c>
      <c r="AS837">
        <v>303</v>
      </c>
      <c r="AT837">
        <v>532</v>
      </c>
      <c r="AU837">
        <v>106</v>
      </c>
      <c r="AV837">
        <v>3263</v>
      </c>
      <c r="AW837">
        <v>1807</v>
      </c>
      <c r="AX837">
        <v>130</v>
      </c>
      <c r="AY837">
        <v>396</v>
      </c>
      <c r="AZ837">
        <v>218</v>
      </c>
      <c r="BA837">
        <v>123</v>
      </c>
      <c r="BB837">
        <v>2674</v>
      </c>
      <c r="BC837">
        <v>1325</v>
      </c>
      <c r="BD837">
        <v>201</v>
      </c>
      <c r="BE837">
        <v>135</v>
      </c>
      <c r="BF837">
        <v>317</v>
      </c>
      <c r="BG837">
        <v>67</v>
      </c>
      <c r="BH837">
        <v>2045</v>
      </c>
      <c r="BI837">
        <v>1390</v>
      </c>
      <c r="BJ837">
        <v>75</v>
      </c>
      <c r="BK837">
        <v>213</v>
      </c>
      <c r="BL837">
        <v>101</v>
      </c>
      <c r="BM837">
        <v>76</v>
      </c>
      <c r="BN837">
        <v>1855</v>
      </c>
      <c r="BO837">
        <v>778</v>
      </c>
      <c r="BP837">
        <v>125</v>
      </c>
      <c r="BQ837">
        <v>66</v>
      </c>
      <c r="BR837">
        <v>178</v>
      </c>
      <c r="BS837">
        <v>34</v>
      </c>
      <c r="BT837">
        <v>1181</v>
      </c>
      <c r="BU837">
        <v>964</v>
      </c>
      <c r="BV837">
        <v>52</v>
      </c>
      <c r="BW837">
        <v>157</v>
      </c>
      <c r="BX837">
        <v>74</v>
      </c>
      <c r="BY837">
        <v>49</v>
      </c>
      <c r="BZ837">
        <v>1296</v>
      </c>
      <c r="CA837">
        <v>540</v>
      </c>
      <c r="CB837">
        <v>102</v>
      </c>
      <c r="CC837">
        <v>56</v>
      </c>
      <c r="CD837">
        <v>81</v>
      </c>
      <c r="CE837">
        <v>26</v>
      </c>
      <c r="CF837">
        <v>805</v>
      </c>
      <c r="CG837">
        <v>906</v>
      </c>
      <c r="CH837">
        <v>45</v>
      </c>
      <c r="CI837">
        <v>46</v>
      </c>
      <c r="CJ837">
        <v>63</v>
      </c>
      <c r="CK837">
        <v>34</v>
      </c>
      <c r="CL837">
        <v>1094</v>
      </c>
      <c r="CM837">
        <v>362</v>
      </c>
      <c r="CN837">
        <v>45</v>
      </c>
      <c r="CO837">
        <v>33</v>
      </c>
      <c r="CP837">
        <v>55</v>
      </c>
      <c r="CQ837">
        <v>12</v>
      </c>
      <c r="CR837">
        <v>507</v>
      </c>
      <c r="CS837">
        <v>523</v>
      </c>
      <c r="CT837">
        <v>27</v>
      </c>
      <c r="CU837">
        <v>41</v>
      </c>
      <c r="CV837">
        <v>39</v>
      </c>
      <c r="CW837">
        <v>22</v>
      </c>
      <c r="CX837">
        <v>652</v>
      </c>
      <c r="CY837">
        <v>153</v>
      </c>
      <c r="CZ837">
        <v>23</v>
      </c>
      <c r="DA837">
        <v>17</v>
      </c>
      <c r="DB837">
        <v>20</v>
      </c>
      <c r="DC837">
        <v>4</v>
      </c>
      <c r="DD837">
        <v>217</v>
      </c>
      <c r="DE837">
        <v>142</v>
      </c>
      <c r="DF837">
        <v>4</v>
      </c>
      <c r="DG837">
        <v>11</v>
      </c>
      <c r="DH837">
        <v>4</v>
      </c>
      <c r="DI837">
        <v>3</v>
      </c>
      <c r="DJ837">
        <v>164</v>
      </c>
      <c r="DK837">
        <v>17</v>
      </c>
      <c r="DL837">
        <v>4</v>
      </c>
      <c r="DM837">
        <v>6</v>
      </c>
      <c r="DN837">
        <v>8</v>
      </c>
      <c r="DO837">
        <v>2</v>
      </c>
      <c r="DP837">
        <v>37</v>
      </c>
      <c r="DQ837">
        <v>24</v>
      </c>
      <c r="DR837">
        <v>0</v>
      </c>
      <c r="DS837">
        <v>2</v>
      </c>
      <c r="DT837">
        <v>3</v>
      </c>
      <c r="DU837">
        <v>0</v>
      </c>
      <c r="DV837">
        <v>29</v>
      </c>
      <c r="DW837">
        <v>3</v>
      </c>
      <c r="DX837">
        <v>0</v>
      </c>
      <c r="DY837">
        <v>0</v>
      </c>
      <c r="DZ837">
        <v>1</v>
      </c>
      <c r="EA837">
        <v>1</v>
      </c>
      <c r="EB837">
        <v>5</v>
      </c>
      <c r="EC837">
        <v>8</v>
      </c>
      <c r="ED837">
        <v>7</v>
      </c>
      <c r="EE837">
        <v>31697</v>
      </c>
      <c r="EF837" t="s">
        <v>373</v>
      </c>
    </row>
    <row r="838" spans="1:135" ht="13.5" thickBot="1">
      <c r="A838">
        <v>1669</v>
      </c>
      <c r="B838"/>
      <c r="D838" s="26" t="s">
        <v>372</v>
      </c>
      <c r="F838" s="6" t="s">
        <v>32</v>
      </c>
      <c r="G838" s="34" t="s">
        <v>424</v>
      </c>
      <c r="H838" s="1" t="s">
        <v>25</v>
      </c>
      <c r="I838" t="s">
        <v>26</v>
      </c>
      <c r="J838" s="17" t="s">
        <v>408</v>
      </c>
      <c r="K838" s="16" t="s">
        <v>425</v>
      </c>
      <c r="L838" s="22" t="s">
        <v>26</v>
      </c>
      <c r="M838">
        <v>2520</v>
      </c>
      <c r="N838">
        <v>4933</v>
      </c>
      <c r="O838">
        <v>4130</v>
      </c>
      <c r="P838">
        <v>4577</v>
      </c>
      <c r="Q838">
        <v>3529</v>
      </c>
      <c r="R838">
        <v>19689</v>
      </c>
      <c r="S838">
        <v>3879</v>
      </c>
      <c r="T838">
        <v>3461</v>
      </c>
      <c r="U838">
        <v>2801</v>
      </c>
      <c r="V838">
        <v>3558</v>
      </c>
      <c r="W838">
        <v>1962</v>
      </c>
      <c r="X838">
        <v>15661</v>
      </c>
      <c r="Y838">
        <v>3482</v>
      </c>
      <c r="Z838">
        <v>1382</v>
      </c>
      <c r="AA838">
        <v>3638</v>
      </c>
      <c r="AB838">
        <v>2173</v>
      </c>
      <c r="AC838">
        <v>1981</v>
      </c>
      <c r="AD838">
        <v>12656</v>
      </c>
      <c r="AE838">
        <v>3616</v>
      </c>
      <c r="AF838">
        <v>2166</v>
      </c>
      <c r="AG838">
        <v>1417</v>
      </c>
      <c r="AH838">
        <v>2892</v>
      </c>
      <c r="AI838">
        <v>1093</v>
      </c>
      <c r="AJ838">
        <v>11184</v>
      </c>
      <c r="AK838">
        <v>6261</v>
      </c>
      <c r="AL838">
        <v>1086</v>
      </c>
      <c r="AM838">
        <v>2084</v>
      </c>
      <c r="AN838">
        <v>1546</v>
      </c>
      <c r="AO838">
        <v>1043</v>
      </c>
      <c r="AP838">
        <v>12020</v>
      </c>
      <c r="AQ838">
        <v>8192</v>
      </c>
      <c r="AR838">
        <v>1813</v>
      </c>
      <c r="AS838">
        <v>1244</v>
      </c>
      <c r="AT838">
        <v>2323</v>
      </c>
      <c r="AU838">
        <v>472</v>
      </c>
      <c r="AV838">
        <v>14044</v>
      </c>
      <c r="AW838">
        <v>7341</v>
      </c>
      <c r="AX838">
        <v>522</v>
      </c>
      <c r="AY838">
        <v>1640</v>
      </c>
      <c r="AZ838">
        <v>1017</v>
      </c>
      <c r="BA838">
        <v>553</v>
      </c>
      <c r="BB838">
        <v>11073</v>
      </c>
      <c r="BC838">
        <v>5838</v>
      </c>
      <c r="BD838">
        <v>1033</v>
      </c>
      <c r="BE838">
        <v>701</v>
      </c>
      <c r="BF838">
        <v>1516</v>
      </c>
      <c r="BG838">
        <v>1020</v>
      </c>
      <c r="BH838">
        <v>10108</v>
      </c>
      <c r="BI838">
        <v>5313</v>
      </c>
      <c r="BJ838">
        <v>443</v>
      </c>
      <c r="BK838">
        <v>1121</v>
      </c>
      <c r="BL838">
        <v>709</v>
      </c>
      <c r="BM838">
        <v>505</v>
      </c>
      <c r="BN838">
        <v>8091</v>
      </c>
      <c r="BO838">
        <v>3894</v>
      </c>
      <c r="BP838">
        <v>724</v>
      </c>
      <c r="BQ838">
        <v>521</v>
      </c>
      <c r="BR838">
        <v>968</v>
      </c>
      <c r="BS838">
        <v>268</v>
      </c>
      <c r="BT838">
        <v>6375</v>
      </c>
      <c r="BU838">
        <v>4162</v>
      </c>
      <c r="BV838">
        <v>276</v>
      </c>
      <c r="BW838">
        <v>722</v>
      </c>
      <c r="BX838">
        <v>469</v>
      </c>
      <c r="BY838">
        <v>315</v>
      </c>
      <c r="BZ838">
        <v>5944</v>
      </c>
      <c r="CA838">
        <v>2370</v>
      </c>
      <c r="CB838">
        <v>458</v>
      </c>
      <c r="CC838">
        <v>315</v>
      </c>
      <c r="CD838">
        <v>422</v>
      </c>
      <c r="CE838">
        <v>180</v>
      </c>
      <c r="CF838">
        <v>3745</v>
      </c>
      <c r="CG838">
        <v>3191</v>
      </c>
      <c r="CH838">
        <v>184</v>
      </c>
      <c r="CI838">
        <v>270</v>
      </c>
      <c r="CJ838">
        <v>327</v>
      </c>
      <c r="CK838">
        <v>191</v>
      </c>
      <c r="CL838">
        <v>4163</v>
      </c>
      <c r="CM838">
        <v>1165</v>
      </c>
      <c r="CN838">
        <v>177</v>
      </c>
      <c r="CO838">
        <v>144</v>
      </c>
      <c r="CP838">
        <v>185</v>
      </c>
      <c r="CQ838">
        <v>57</v>
      </c>
      <c r="CR838">
        <v>1728</v>
      </c>
      <c r="CS838">
        <v>1432</v>
      </c>
      <c r="CT838">
        <v>58</v>
      </c>
      <c r="CU838">
        <v>131</v>
      </c>
      <c r="CV838">
        <v>109</v>
      </c>
      <c r="CW838">
        <v>74</v>
      </c>
      <c r="CX838">
        <v>1804</v>
      </c>
      <c r="CY838">
        <v>404</v>
      </c>
      <c r="CZ838">
        <v>78</v>
      </c>
      <c r="DA838">
        <v>45</v>
      </c>
      <c r="DB838">
        <v>69</v>
      </c>
      <c r="DC838">
        <v>21</v>
      </c>
      <c r="DD838">
        <v>617</v>
      </c>
      <c r="DE838">
        <v>443</v>
      </c>
      <c r="DF838">
        <v>22</v>
      </c>
      <c r="DG838">
        <v>40</v>
      </c>
      <c r="DH838">
        <v>23</v>
      </c>
      <c r="DI838">
        <v>23</v>
      </c>
      <c r="DJ838">
        <v>551</v>
      </c>
      <c r="DK838">
        <v>66</v>
      </c>
      <c r="DL838">
        <v>19</v>
      </c>
      <c r="DM838">
        <v>6</v>
      </c>
      <c r="DN838">
        <v>10</v>
      </c>
      <c r="DO838">
        <v>4</v>
      </c>
      <c r="DP838">
        <v>105</v>
      </c>
      <c r="DQ838">
        <v>49</v>
      </c>
      <c r="DR838">
        <v>4</v>
      </c>
      <c r="DS838">
        <v>2</v>
      </c>
      <c r="DT838">
        <v>0</v>
      </c>
      <c r="DU838">
        <v>1</v>
      </c>
      <c r="DV838">
        <v>56</v>
      </c>
      <c r="DW838">
        <v>14</v>
      </c>
      <c r="DX838">
        <v>0</v>
      </c>
      <c r="DY838">
        <v>2</v>
      </c>
      <c r="DZ838">
        <v>3</v>
      </c>
      <c r="EA838">
        <v>1</v>
      </c>
      <c r="EB838">
        <v>20</v>
      </c>
      <c r="EC838">
        <v>15</v>
      </c>
      <c r="ED838">
        <v>30</v>
      </c>
      <c r="EE838">
        <v>139679</v>
      </c>
    </row>
    <row r="839" spans="1:136" ht="13.5" thickBot="1">
      <c r="A839">
        <v>1671</v>
      </c>
      <c r="B839"/>
      <c r="D839" s="26" t="s">
        <v>372</v>
      </c>
      <c r="F839" s="6" t="s">
        <v>32</v>
      </c>
      <c r="G839" s="35" t="s">
        <v>424</v>
      </c>
      <c r="H839" s="1" t="s">
        <v>25</v>
      </c>
      <c r="I839" t="s">
        <v>26</v>
      </c>
      <c r="J839" s="18" t="s">
        <v>27</v>
      </c>
      <c r="K839" s="20" t="s">
        <v>426</v>
      </c>
      <c r="L839" s="22" t="s">
        <v>26</v>
      </c>
      <c r="M839">
        <v>1306</v>
      </c>
      <c r="N839">
        <v>2548</v>
      </c>
      <c r="O839">
        <v>2075</v>
      </c>
      <c r="P839">
        <v>2246</v>
      </c>
      <c r="Q839">
        <v>1795</v>
      </c>
      <c r="R839">
        <v>9970</v>
      </c>
      <c r="S839">
        <v>2025</v>
      </c>
      <c r="T839">
        <v>1802</v>
      </c>
      <c r="U839">
        <v>1407</v>
      </c>
      <c r="V839">
        <v>1774</v>
      </c>
      <c r="W839">
        <v>1014</v>
      </c>
      <c r="X839">
        <v>8022</v>
      </c>
      <c r="Y839">
        <v>1898</v>
      </c>
      <c r="Z839">
        <v>765</v>
      </c>
      <c r="AA839">
        <v>2089</v>
      </c>
      <c r="AB839">
        <v>1189</v>
      </c>
      <c r="AC839">
        <v>1098</v>
      </c>
      <c r="AD839">
        <v>7039</v>
      </c>
      <c r="AE839">
        <v>2350</v>
      </c>
      <c r="AF839">
        <v>1336</v>
      </c>
      <c r="AG839">
        <v>863</v>
      </c>
      <c r="AH839">
        <v>1490</v>
      </c>
      <c r="AI839">
        <v>534</v>
      </c>
      <c r="AJ839">
        <v>6573</v>
      </c>
      <c r="AK839">
        <v>2818</v>
      </c>
      <c r="AL839">
        <v>558</v>
      </c>
      <c r="AM839">
        <v>1067</v>
      </c>
      <c r="AN839">
        <v>891</v>
      </c>
      <c r="AO839">
        <v>567</v>
      </c>
      <c r="AP839">
        <v>5901</v>
      </c>
      <c r="AQ839">
        <v>3542</v>
      </c>
      <c r="AR839">
        <v>1020</v>
      </c>
      <c r="AS839">
        <v>761</v>
      </c>
      <c r="AT839">
        <v>1226</v>
      </c>
      <c r="AU839">
        <v>286</v>
      </c>
      <c r="AV839">
        <v>6835</v>
      </c>
      <c r="AW839">
        <v>3198</v>
      </c>
      <c r="AX839">
        <v>344</v>
      </c>
      <c r="AY839">
        <v>943</v>
      </c>
      <c r="AZ839">
        <v>656</v>
      </c>
      <c r="BA839">
        <v>348</v>
      </c>
      <c r="BB839">
        <v>5489</v>
      </c>
      <c r="BC839">
        <v>2550</v>
      </c>
      <c r="BD839">
        <v>688</v>
      </c>
      <c r="BE839">
        <v>471</v>
      </c>
      <c r="BF839">
        <v>853</v>
      </c>
      <c r="BG839">
        <v>880</v>
      </c>
      <c r="BH839">
        <v>5442</v>
      </c>
      <c r="BI839">
        <v>2336</v>
      </c>
      <c r="BJ839">
        <v>320</v>
      </c>
      <c r="BK839">
        <v>735</v>
      </c>
      <c r="BL839">
        <v>503</v>
      </c>
      <c r="BM839">
        <v>373</v>
      </c>
      <c r="BN839">
        <v>4267</v>
      </c>
      <c r="BO839">
        <v>2128</v>
      </c>
      <c r="BP839">
        <v>534</v>
      </c>
      <c r="BQ839">
        <v>415</v>
      </c>
      <c r="BR839">
        <v>673</v>
      </c>
      <c r="BS839">
        <v>193</v>
      </c>
      <c r="BT839">
        <v>3943</v>
      </c>
      <c r="BU839">
        <v>1972</v>
      </c>
      <c r="BV839">
        <v>221</v>
      </c>
      <c r="BW839">
        <v>511</v>
      </c>
      <c r="BX839">
        <v>368</v>
      </c>
      <c r="BY839">
        <v>246</v>
      </c>
      <c r="BZ839">
        <v>3318</v>
      </c>
      <c r="CA839">
        <v>1281</v>
      </c>
      <c r="CB839">
        <v>344</v>
      </c>
      <c r="CC839">
        <v>257</v>
      </c>
      <c r="CD839">
        <v>292</v>
      </c>
      <c r="CE839">
        <v>137</v>
      </c>
      <c r="CF839">
        <v>2311</v>
      </c>
      <c r="CG839">
        <v>1419</v>
      </c>
      <c r="CH839">
        <v>136</v>
      </c>
      <c r="CI839">
        <v>193</v>
      </c>
      <c r="CJ839">
        <v>214</v>
      </c>
      <c r="CK839">
        <v>147</v>
      </c>
      <c r="CL839">
        <v>2109</v>
      </c>
      <c r="CM839">
        <v>611</v>
      </c>
      <c r="CN839">
        <v>123</v>
      </c>
      <c r="CO839">
        <v>102</v>
      </c>
      <c r="CP839">
        <v>132</v>
      </c>
      <c r="CQ839">
        <v>49</v>
      </c>
      <c r="CR839">
        <v>1017</v>
      </c>
      <c r="CS839">
        <v>668</v>
      </c>
      <c r="CT839">
        <v>38</v>
      </c>
      <c r="CU839">
        <v>91</v>
      </c>
      <c r="CV839">
        <v>79</v>
      </c>
      <c r="CW839">
        <v>54</v>
      </c>
      <c r="CX839">
        <v>930</v>
      </c>
      <c r="CY839">
        <v>200</v>
      </c>
      <c r="CZ839">
        <v>45</v>
      </c>
      <c r="DA839">
        <v>26</v>
      </c>
      <c r="DB839">
        <v>40</v>
      </c>
      <c r="DC839">
        <v>13</v>
      </c>
      <c r="DD839">
        <v>324</v>
      </c>
      <c r="DE839">
        <v>188</v>
      </c>
      <c r="DF839">
        <v>15</v>
      </c>
      <c r="DG839">
        <v>23</v>
      </c>
      <c r="DH839">
        <v>12</v>
      </c>
      <c r="DI839">
        <v>12</v>
      </c>
      <c r="DJ839">
        <v>250</v>
      </c>
      <c r="DK839">
        <v>23</v>
      </c>
      <c r="DL839">
        <v>10</v>
      </c>
      <c r="DM839">
        <v>4</v>
      </c>
      <c r="DN839">
        <v>4</v>
      </c>
      <c r="DO839">
        <v>2</v>
      </c>
      <c r="DP839">
        <v>43</v>
      </c>
      <c r="DQ839">
        <v>17</v>
      </c>
      <c r="DR839">
        <v>1</v>
      </c>
      <c r="DS839">
        <v>1</v>
      </c>
      <c r="DT839">
        <v>0</v>
      </c>
      <c r="DU839">
        <v>1</v>
      </c>
      <c r="DV839">
        <v>20</v>
      </c>
      <c r="DW839">
        <v>4</v>
      </c>
      <c r="DX839">
        <v>0</v>
      </c>
      <c r="DY839">
        <v>1</v>
      </c>
      <c r="DZ839">
        <v>0</v>
      </c>
      <c r="EA839">
        <v>1</v>
      </c>
      <c r="EB839">
        <v>6</v>
      </c>
      <c r="EC839">
        <v>7</v>
      </c>
      <c r="ED839">
        <v>5</v>
      </c>
      <c r="EE839">
        <v>73821</v>
      </c>
      <c r="EF839" t="s">
        <v>373</v>
      </c>
    </row>
    <row r="840" spans="1:136" ht="13.5" thickBot="1">
      <c r="A840">
        <v>1673</v>
      </c>
      <c r="B840"/>
      <c r="D840" s="27" t="s">
        <v>372</v>
      </c>
      <c r="F840" s="6" t="s">
        <v>32</v>
      </c>
      <c r="G840" s="36" t="s">
        <v>424</v>
      </c>
      <c r="H840" s="1" t="s">
        <v>25</v>
      </c>
      <c r="I840" t="s">
        <v>26</v>
      </c>
      <c r="J840" s="19" t="s">
        <v>29</v>
      </c>
      <c r="K840" s="21" t="s">
        <v>427</v>
      </c>
      <c r="L840" s="22" t="s">
        <v>26</v>
      </c>
      <c r="M840">
        <v>1214</v>
      </c>
      <c r="N840">
        <v>2385</v>
      </c>
      <c r="O840">
        <v>2055</v>
      </c>
      <c r="P840">
        <v>2331</v>
      </c>
      <c r="Q840">
        <v>1734</v>
      </c>
      <c r="R840">
        <v>9719</v>
      </c>
      <c r="S840">
        <v>1854</v>
      </c>
      <c r="T840">
        <v>1659</v>
      </c>
      <c r="U840">
        <v>1394</v>
      </c>
      <c r="V840">
        <v>1784</v>
      </c>
      <c r="W840">
        <v>948</v>
      </c>
      <c r="X840">
        <v>7639</v>
      </c>
      <c r="Y840">
        <v>1584</v>
      </c>
      <c r="Z840">
        <v>617</v>
      </c>
      <c r="AA840">
        <v>1549</v>
      </c>
      <c r="AB840">
        <v>984</v>
      </c>
      <c r="AC840">
        <v>883</v>
      </c>
      <c r="AD840">
        <v>5617</v>
      </c>
      <c r="AE840">
        <v>1266</v>
      </c>
      <c r="AF840">
        <v>830</v>
      </c>
      <c r="AG840">
        <v>554</v>
      </c>
      <c r="AH840">
        <v>1402</v>
      </c>
      <c r="AI840">
        <v>559</v>
      </c>
      <c r="AJ840">
        <v>4611</v>
      </c>
      <c r="AK840">
        <v>3443</v>
      </c>
      <c r="AL840">
        <v>528</v>
      </c>
      <c r="AM840">
        <v>1017</v>
      </c>
      <c r="AN840">
        <v>655</v>
      </c>
      <c r="AO840">
        <v>476</v>
      </c>
      <c r="AP840">
        <v>6119</v>
      </c>
      <c r="AQ840">
        <v>4650</v>
      </c>
      <c r="AR840">
        <v>793</v>
      </c>
      <c r="AS840">
        <v>483</v>
      </c>
      <c r="AT840">
        <v>1097</v>
      </c>
      <c r="AU840">
        <v>186</v>
      </c>
      <c r="AV840">
        <v>7209</v>
      </c>
      <c r="AW840">
        <v>4143</v>
      </c>
      <c r="AX840">
        <v>178</v>
      </c>
      <c r="AY840">
        <v>697</v>
      </c>
      <c r="AZ840">
        <v>361</v>
      </c>
      <c r="BA840">
        <v>205</v>
      </c>
      <c r="BB840">
        <v>5584</v>
      </c>
      <c r="BC840">
        <v>3288</v>
      </c>
      <c r="BD840">
        <v>345</v>
      </c>
      <c r="BE840">
        <v>230</v>
      </c>
      <c r="BF840">
        <v>663</v>
      </c>
      <c r="BG840">
        <v>140</v>
      </c>
      <c r="BH840">
        <v>4666</v>
      </c>
      <c r="BI840">
        <v>2977</v>
      </c>
      <c r="BJ840">
        <v>123</v>
      </c>
      <c r="BK840">
        <v>386</v>
      </c>
      <c r="BL840">
        <v>206</v>
      </c>
      <c r="BM840">
        <v>132</v>
      </c>
      <c r="BN840">
        <v>3824</v>
      </c>
      <c r="BO840">
        <v>1766</v>
      </c>
      <c r="BP840">
        <v>190</v>
      </c>
      <c r="BQ840">
        <v>106</v>
      </c>
      <c r="BR840">
        <v>295</v>
      </c>
      <c r="BS840">
        <v>75</v>
      </c>
      <c r="BT840">
        <v>2432</v>
      </c>
      <c r="BU840">
        <v>2190</v>
      </c>
      <c r="BV840">
        <v>55</v>
      </c>
      <c r="BW840">
        <v>211</v>
      </c>
      <c r="BX840">
        <v>101</v>
      </c>
      <c r="BY840">
        <v>69</v>
      </c>
      <c r="BZ840">
        <v>2626</v>
      </c>
      <c r="CA840">
        <v>1089</v>
      </c>
      <c r="CB840">
        <v>114</v>
      </c>
      <c r="CC840">
        <v>58</v>
      </c>
      <c r="CD840">
        <v>130</v>
      </c>
      <c r="CE840">
        <v>43</v>
      </c>
      <c r="CF840">
        <v>1434</v>
      </c>
      <c r="CG840">
        <v>1772</v>
      </c>
      <c r="CH840">
        <v>48</v>
      </c>
      <c r="CI840">
        <v>77</v>
      </c>
      <c r="CJ840">
        <v>113</v>
      </c>
      <c r="CK840">
        <v>44</v>
      </c>
      <c r="CL840">
        <v>2054</v>
      </c>
      <c r="CM840">
        <v>554</v>
      </c>
      <c r="CN840">
        <v>54</v>
      </c>
      <c r="CO840">
        <v>42</v>
      </c>
      <c r="CP840">
        <v>53</v>
      </c>
      <c r="CQ840">
        <v>8</v>
      </c>
      <c r="CR840">
        <v>711</v>
      </c>
      <c r="CS840">
        <v>764</v>
      </c>
      <c r="CT840">
        <v>20</v>
      </c>
      <c r="CU840">
        <v>40</v>
      </c>
      <c r="CV840">
        <v>30</v>
      </c>
      <c r="CW840">
        <v>20</v>
      </c>
      <c r="CX840">
        <v>874</v>
      </c>
      <c r="CY840">
        <v>204</v>
      </c>
      <c r="CZ840">
        <v>33</v>
      </c>
      <c r="DA840">
        <v>19</v>
      </c>
      <c r="DB840">
        <v>29</v>
      </c>
      <c r="DC840">
        <v>8</v>
      </c>
      <c r="DD840">
        <v>293</v>
      </c>
      <c r="DE840">
        <v>255</v>
      </c>
      <c r="DF840">
        <v>7</v>
      </c>
      <c r="DG840">
        <v>17</v>
      </c>
      <c r="DH840">
        <v>11</v>
      </c>
      <c r="DI840">
        <v>11</v>
      </c>
      <c r="DJ840">
        <v>301</v>
      </c>
      <c r="DK840">
        <v>43</v>
      </c>
      <c r="DL840">
        <v>9</v>
      </c>
      <c r="DM840">
        <v>2</v>
      </c>
      <c r="DN840">
        <v>6</v>
      </c>
      <c r="DO840">
        <v>2</v>
      </c>
      <c r="DP840">
        <v>62</v>
      </c>
      <c r="DQ840">
        <v>32</v>
      </c>
      <c r="DR840">
        <v>3</v>
      </c>
      <c r="DS840">
        <v>1</v>
      </c>
      <c r="DT840">
        <v>0</v>
      </c>
      <c r="DU840">
        <v>0</v>
      </c>
      <c r="DV840">
        <v>36</v>
      </c>
      <c r="DW840">
        <v>10</v>
      </c>
      <c r="DX840">
        <v>0</v>
      </c>
      <c r="DY840">
        <v>1</v>
      </c>
      <c r="DZ840">
        <v>3</v>
      </c>
      <c r="EA840">
        <v>0</v>
      </c>
      <c r="EB840">
        <v>14</v>
      </c>
      <c r="EC840">
        <v>8</v>
      </c>
      <c r="ED840">
        <v>25</v>
      </c>
      <c r="EE840">
        <v>65858</v>
      </c>
      <c r="EF840" t="s">
        <v>373</v>
      </c>
    </row>
    <row r="841" spans="1:135" ht="13.5" thickBot="1">
      <c r="A841">
        <v>1675</v>
      </c>
      <c r="B841"/>
      <c r="D841" s="25" t="s">
        <v>374</v>
      </c>
      <c r="F841" s="3" t="s">
        <v>24</v>
      </c>
      <c r="G841" s="28" t="s">
        <v>422</v>
      </c>
      <c r="H841" s="1" t="s">
        <v>25</v>
      </c>
      <c r="I841" t="s">
        <v>26</v>
      </c>
      <c r="J841" s="17" t="s">
        <v>408</v>
      </c>
      <c r="K841" s="16" t="s">
        <v>425</v>
      </c>
      <c r="L841" s="22" t="s">
        <v>26</v>
      </c>
      <c r="M841">
        <v>6477</v>
      </c>
      <c r="N841">
        <v>7135</v>
      </c>
      <c r="O841">
        <v>7315</v>
      </c>
      <c r="P841">
        <v>8563</v>
      </c>
      <c r="Q841">
        <v>6687</v>
      </c>
      <c r="R841">
        <v>36177</v>
      </c>
      <c r="S841">
        <v>8326</v>
      </c>
      <c r="T841">
        <v>4710</v>
      </c>
      <c r="U841">
        <v>4885</v>
      </c>
      <c r="V841">
        <v>4772</v>
      </c>
      <c r="W841">
        <v>3378</v>
      </c>
      <c r="X841">
        <v>26071</v>
      </c>
      <c r="Y841">
        <v>4796</v>
      </c>
      <c r="Z841">
        <v>2149</v>
      </c>
      <c r="AA841">
        <v>5945</v>
      </c>
      <c r="AB841">
        <v>2989</v>
      </c>
      <c r="AC841">
        <v>3001</v>
      </c>
      <c r="AD841">
        <v>18880</v>
      </c>
      <c r="AE841">
        <v>6091</v>
      </c>
      <c r="AF841">
        <v>3706</v>
      </c>
      <c r="AG841">
        <v>2637</v>
      </c>
      <c r="AH841">
        <v>6921</v>
      </c>
      <c r="AI841">
        <v>3191</v>
      </c>
      <c r="AJ841">
        <v>22546</v>
      </c>
      <c r="AK841">
        <v>10388</v>
      </c>
      <c r="AL841">
        <v>2641</v>
      </c>
      <c r="AM841">
        <v>5211</v>
      </c>
      <c r="AN841">
        <v>2932</v>
      </c>
      <c r="AO841">
        <v>5066</v>
      </c>
      <c r="AP841">
        <v>26238</v>
      </c>
      <c r="AQ841">
        <v>15537</v>
      </c>
      <c r="AR841">
        <v>3505</v>
      </c>
      <c r="AS841">
        <v>3610</v>
      </c>
      <c r="AT841">
        <v>4495</v>
      </c>
      <c r="AU841">
        <v>3347</v>
      </c>
      <c r="AV841">
        <v>30494</v>
      </c>
      <c r="AW841">
        <v>16503</v>
      </c>
      <c r="AX841">
        <v>2620</v>
      </c>
      <c r="AY841">
        <v>4561</v>
      </c>
      <c r="AZ841">
        <v>2476</v>
      </c>
      <c r="BA841">
        <v>3631</v>
      </c>
      <c r="BB841">
        <v>29791</v>
      </c>
      <c r="BC841">
        <v>13261</v>
      </c>
      <c r="BD841">
        <v>3004</v>
      </c>
      <c r="BE841">
        <v>1962</v>
      </c>
      <c r="BF841">
        <v>3389</v>
      </c>
      <c r="BG841">
        <v>2177</v>
      </c>
      <c r="BH841">
        <v>23793</v>
      </c>
      <c r="BI841">
        <v>13305</v>
      </c>
      <c r="BJ841">
        <v>2117</v>
      </c>
      <c r="BK841">
        <v>3099</v>
      </c>
      <c r="BL841">
        <v>1892</v>
      </c>
      <c r="BM841">
        <v>2498</v>
      </c>
      <c r="BN841">
        <v>22911</v>
      </c>
      <c r="BO841">
        <v>9463</v>
      </c>
      <c r="BP841">
        <v>1972</v>
      </c>
      <c r="BQ841">
        <v>1533</v>
      </c>
      <c r="BR841">
        <v>2781</v>
      </c>
      <c r="BS841">
        <v>2050</v>
      </c>
      <c r="BT841">
        <v>17799</v>
      </c>
      <c r="BU841">
        <v>10370</v>
      </c>
      <c r="BV841">
        <v>1820</v>
      </c>
      <c r="BW841">
        <v>2345</v>
      </c>
      <c r="BX841">
        <v>1401</v>
      </c>
      <c r="BY841">
        <v>2365</v>
      </c>
      <c r="BZ841">
        <v>18301</v>
      </c>
      <c r="CA841">
        <v>5515</v>
      </c>
      <c r="CB841">
        <v>1762</v>
      </c>
      <c r="CC841">
        <v>1093</v>
      </c>
      <c r="CD841">
        <v>1806</v>
      </c>
      <c r="CE841">
        <v>1077</v>
      </c>
      <c r="CF841">
        <v>11253</v>
      </c>
      <c r="CG841">
        <v>9075</v>
      </c>
      <c r="CH841">
        <v>1256</v>
      </c>
      <c r="CI841">
        <v>1398</v>
      </c>
      <c r="CJ841">
        <v>1312</v>
      </c>
      <c r="CK841">
        <v>1161</v>
      </c>
      <c r="CL841">
        <v>14202</v>
      </c>
      <c r="CM841">
        <v>3047</v>
      </c>
      <c r="CN841">
        <v>750</v>
      </c>
      <c r="CO841">
        <v>547</v>
      </c>
      <c r="CP841">
        <v>742</v>
      </c>
      <c r="CQ841">
        <v>513</v>
      </c>
      <c r="CR841">
        <v>5599</v>
      </c>
      <c r="CS841">
        <v>3981</v>
      </c>
      <c r="CT841">
        <v>459</v>
      </c>
      <c r="CU841">
        <v>562</v>
      </c>
      <c r="CV841">
        <v>268</v>
      </c>
      <c r="CW841">
        <v>269</v>
      </c>
      <c r="CX841">
        <v>5539</v>
      </c>
      <c r="CY841">
        <v>993</v>
      </c>
      <c r="CZ841">
        <v>219</v>
      </c>
      <c r="DA841">
        <v>149</v>
      </c>
      <c r="DB841">
        <v>213</v>
      </c>
      <c r="DC841">
        <v>132</v>
      </c>
      <c r="DD841">
        <v>1706</v>
      </c>
      <c r="DE841">
        <v>1524</v>
      </c>
      <c r="DF841">
        <v>163</v>
      </c>
      <c r="DG841">
        <v>136</v>
      </c>
      <c r="DH841">
        <v>64</v>
      </c>
      <c r="DI841">
        <v>96</v>
      </c>
      <c r="DJ841">
        <v>1983</v>
      </c>
      <c r="DK841">
        <v>214</v>
      </c>
      <c r="DL841">
        <v>56</v>
      </c>
      <c r="DM841">
        <v>28</v>
      </c>
      <c r="DN841">
        <v>28</v>
      </c>
      <c r="DO841">
        <v>15</v>
      </c>
      <c r="DP841">
        <v>341</v>
      </c>
      <c r="DQ841">
        <v>267</v>
      </c>
      <c r="DR841">
        <v>21</v>
      </c>
      <c r="DS841">
        <v>32</v>
      </c>
      <c r="DT841">
        <v>17</v>
      </c>
      <c r="DU841">
        <v>10</v>
      </c>
      <c r="DV841">
        <v>347</v>
      </c>
      <c r="DW841">
        <v>58</v>
      </c>
      <c r="DX841">
        <v>28</v>
      </c>
      <c r="DY841">
        <v>15</v>
      </c>
      <c r="DZ841">
        <v>17</v>
      </c>
      <c r="EA841">
        <v>8</v>
      </c>
      <c r="EB841">
        <v>126</v>
      </c>
      <c r="EC841">
        <v>71</v>
      </c>
      <c r="ED841">
        <v>40</v>
      </c>
      <c r="EE841">
        <v>314208</v>
      </c>
    </row>
    <row r="842" spans="1:136" ht="13.5" thickBot="1">
      <c r="A842">
        <v>1677</v>
      </c>
      <c r="B842"/>
      <c r="D842" s="26" t="s">
        <v>374</v>
      </c>
      <c r="F842" s="3" t="s">
        <v>24</v>
      </c>
      <c r="G842" s="29"/>
      <c r="H842" s="1" t="s">
        <v>25</v>
      </c>
      <c r="I842" t="s">
        <v>26</v>
      </c>
      <c r="J842" s="18" t="s">
        <v>27</v>
      </c>
      <c r="K842" s="20" t="s">
        <v>426</v>
      </c>
      <c r="L842" s="22" t="s">
        <v>26</v>
      </c>
      <c r="M842">
        <v>3332</v>
      </c>
      <c r="N842">
        <v>3558</v>
      </c>
      <c r="O842">
        <v>3714</v>
      </c>
      <c r="P842">
        <v>4262</v>
      </c>
      <c r="Q842">
        <v>3434</v>
      </c>
      <c r="R842">
        <v>18300</v>
      </c>
      <c r="S842">
        <v>4389</v>
      </c>
      <c r="T842">
        <v>2494</v>
      </c>
      <c r="U842">
        <v>2570</v>
      </c>
      <c r="V842">
        <v>2446</v>
      </c>
      <c r="W842">
        <v>1735</v>
      </c>
      <c r="X842">
        <v>13634</v>
      </c>
      <c r="Y842">
        <v>2659</v>
      </c>
      <c r="Z842">
        <v>1149</v>
      </c>
      <c r="AA842">
        <v>3347</v>
      </c>
      <c r="AB842">
        <v>1565</v>
      </c>
      <c r="AC842">
        <v>1572</v>
      </c>
      <c r="AD842">
        <v>10292</v>
      </c>
      <c r="AE842">
        <v>3744</v>
      </c>
      <c r="AF842">
        <v>1991</v>
      </c>
      <c r="AG842">
        <v>1345</v>
      </c>
      <c r="AH842">
        <v>3326</v>
      </c>
      <c r="AI842">
        <v>1624</v>
      </c>
      <c r="AJ842">
        <v>12030</v>
      </c>
      <c r="AK842">
        <v>4809</v>
      </c>
      <c r="AL842">
        <v>1320</v>
      </c>
      <c r="AM842">
        <v>2723</v>
      </c>
      <c r="AN842">
        <v>1645</v>
      </c>
      <c r="AO842">
        <v>2528</v>
      </c>
      <c r="AP842">
        <v>13025</v>
      </c>
      <c r="AQ842">
        <v>7377</v>
      </c>
      <c r="AR842">
        <v>1887</v>
      </c>
      <c r="AS842">
        <v>1950</v>
      </c>
      <c r="AT842">
        <v>2482</v>
      </c>
      <c r="AU842">
        <v>1702</v>
      </c>
      <c r="AV842">
        <v>15398</v>
      </c>
      <c r="AW842">
        <v>7877</v>
      </c>
      <c r="AX842">
        <v>1434</v>
      </c>
      <c r="AY842">
        <v>2528</v>
      </c>
      <c r="AZ842">
        <v>1396</v>
      </c>
      <c r="BA842">
        <v>1935</v>
      </c>
      <c r="BB842">
        <v>15170</v>
      </c>
      <c r="BC842">
        <v>7054</v>
      </c>
      <c r="BD842">
        <v>1814</v>
      </c>
      <c r="BE842">
        <v>1148</v>
      </c>
      <c r="BF842">
        <v>1960</v>
      </c>
      <c r="BG842">
        <v>1202</v>
      </c>
      <c r="BH842">
        <v>13178</v>
      </c>
      <c r="BI842">
        <v>6634</v>
      </c>
      <c r="BJ842">
        <v>1249</v>
      </c>
      <c r="BK842">
        <v>1877</v>
      </c>
      <c r="BL842">
        <v>1139</v>
      </c>
      <c r="BM842">
        <v>1464</v>
      </c>
      <c r="BN842">
        <v>12363</v>
      </c>
      <c r="BO842">
        <v>5295</v>
      </c>
      <c r="BP842">
        <v>1287</v>
      </c>
      <c r="BQ842">
        <v>999</v>
      </c>
      <c r="BR842">
        <v>1770</v>
      </c>
      <c r="BS842">
        <v>1256</v>
      </c>
      <c r="BT842">
        <v>10607</v>
      </c>
      <c r="BU842">
        <v>5174</v>
      </c>
      <c r="BV842">
        <v>1117</v>
      </c>
      <c r="BW842">
        <v>1527</v>
      </c>
      <c r="BX842">
        <v>941</v>
      </c>
      <c r="BY842">
        <v>1521</v>
      </c>
      <c r="BZ842">
        <v>10280</v>
      </c>
      <c r="CA842">
        <v>3266</v>
      </c>
      <c r="CB842">
        <v>1232</v>
      </c>
      <c r="CC842">
        <v>729</v>
      </c>
      <c r="CD842">
        <v>1248</v>
      </c>
      <c r="CE842">
        <v>683</v>
      </c>
      <c r="CF842">
        <v>7158</v>
      </c>
      <c r="CG842">
        <v>4532</v>
      </c>
      <c r="CH842">
        <v>717</v>
      </c>
      <c r="CI842">
        <v>840</v>
      </c>
      <c r="CJ842">
        <v>842</v>
      </c>
      <c r="CK842">
        <v>785</v>
      </c>
      <c r="CL842">
        <v>7716</v>
      </c>
      <c r="CM842">
        <v>1704</v>
      </c>
      <c r="CN842">
        <v>495</v>
      </c>
      <c r="CO842">
        <v>351</v>
      </c>
      <c r="CP842">
        <v>452</v>
      </c>
      <c r="CQ842">
        <v>303</v>
      </c>
      <c r="CR842">
        <v>3305</v>
      </c>
      <c r="CS842">
        <v>2034</v>
      </c>
      <c r="CT842">
        <v>254</v>
      </c>
      <c r="CU842">
        <v>305</v>
      </c>
      <c r="CV842">
        <v>167</v>
      </c>
      <c r="CW842">
        <v>169</v>
      </c>
      <c r="CX842">
        <v>2929</v>
      </c>
      <c r="CY842">
        <v>527</v>
      </c>
      <c r="CZ842">
        <v>131</v>
      </c>
      <c r="DA842">
        <v>85</v>
      </c>
      <c r="DB842">
        <v>126</v>
      </c>
      <c r="DC842">
        <v>77</v>
      </c>
      <c r="DD842">
        <v>946</v>
      </c>
      <c r="DE842">
        <v>670</v>
      </c>
      <c r="DF842">
        <v>72</v>
      </c>
      <c r="DG842">
        <v>63</v>
      </c>
      <c r="DH842">
        <v>37</v>
      </c>
      <c r="DI842">
        <v>57</v>
      </c>
      <c r="DJ842">
        <v>899</v>
      </c>
      <c r="DK842">
        <v>96</v>
      </c>
      <c r="DL842">
        <v>26</v>
      </c>
      <c r="DM842">
        <v>13</v>
      </c>
      <c r="DN842">
        <v>8</v>
      </c>
      <c r="DO842">
        <v>6</v>
      </c>
      <c r="DP842">
        <v>149</v>
      </c>
      <c r="DQ842">
        <v>105</v>
      </c>
      <c r="DR842">
        <v>10</v>
      </c>
      <c r="DS842">
        <v>14</v>
      </c>
      <c r="DT842">
        <v>5</v>
      </c>
      <c r="DU842">
        <v>4</v>
      </c>
      <c r="DV842">
        <v>138</v>
      </c>
      <c r="DW842">
        <v>16</v>
      </c>
      <c r="DX842">
        <v>15</v>
      </c>
      <c r="DY842">
        <v>9</v>
      </c>
      <c r="DZ842">
        <v>7</v>
      </c>
      <c r="EA842">
        <v>1</v>
      </c>
      <c r="EB842">
        <v>48</v>
      </c>
      <c r="EC842">
        <v>25</v>
      </c>
      <c r="ED842">
        <v>10</v>
      </c>
      <c r="EE842">
        <v>167600</v>
      </c>
      <c r="EF842" t="s">
        <v>375</v>
      </c>
    </row>
    <row r="843" spans="1:136" ht="13.5" thickBot="1">
      <c r="A843">
        <v>1679</v>
      </c>
      <c r="B843"/>
      <c r="D843" s="26" t="s">
        <v>374</v>
      </c>
      <c r="F843" s="3" t="s">
        <v>24</v>
      </c>
      <c r="G843" s="30"/>
      <c r="H843" s="1" t="s">
        <v>25</v>
      </c>
      <c r="I843" t="s">
        <v>26</v>
      </c>
      <c r="J843" s="19" t="s">
        <v>29</v>
      </c>
      <c r="K843" s="21" t="s">
        <v>427</v>
      </c>
      <c r="L843" s="22" t="s">
        <v>26</v>
      </c>
      <c r="M843">
        <v>3145</v>
      </c>
      <c r="N843">
        <v>3577</v>
      </c>
      <c r="O843">
        <v>3601</v>
      </c>
      <c r="P843">
        <v>4301</v>
      </c>
      <c r="Q843">
        <v>3253</v>
      </c>
      <c r="R843">
        <v>17877</v>
      </c>
      <c r="S843">
        <v>3937</v>
      </c>
      <c r="T843">
        <v>2216</v>
      </c>
      <c r="U843">
        <v>2315</v>
      </c>
      <c r="V843">
        <v>2326</v>
      </c>
      <c r="W843">
        <v>1643</v>
      </c>
      <c r="X843">
        <v>12437</v>
      </c>
      <c r="Y843">
        <v>2137</v>
      </c>
      <c r="Z843">
        <v>1000</v>
      </c>
      <c r="AA843">
        <v>2598</v>
      </c>
      <c r="AB843">
        <v>1424</v>
      </c>
      <c r="AC843">
        <v>1429</v>
      </c>
      <c r="AD843">
        <v>8588</v>
      </c>
      <c r="AE843">
        <v>2347</v>
      </c>
      <c r="AF843">
        <v>1715</v>
      </c>
      <c r="AG843">
        <v>1292</v>
      </c>
      <c r="AH843">
        <v>3595</v>
      </c>
      <c r="AI843">
        <v>1567</v>
      </c>
      <c r="AJ843">
        <v>10516</v>
      </c>
      <c r="AK843">
        <v>5579</v>
      </c>
      <c r="AL843">
        <v>1321</v>
      </c>
      <c r="AM843">
        <v>2488</v>
      </c>
      <c r="AN843">
        <v>1287</v>
      </c>
      <c r="AO843">
        <v>2538</v>
      </c>
      <c r="AP843">
        <v>13213</v>
      </c>
      <c r="AQ843">
        <v>8160</v>
      </c>
      <c r="AR843">
        <v>1618</v>
      </c>
      <c r="AS843">
        <v>1660</v>
      </c>
      <c r="AT843">
        <v>2013</v>
      </c>
      <c r="AU843">
        <v>1645</v>
      </c>
      <c r="AV843">
        <v>15096</v>
      </c>
      <c r="AW843">
        <v>8626</v>
      </c>
      <c r="AX843">
        <v>1186</v>
      </c>
      <c r="AY843">
        <v>2033</v>
      </c>
      <c r="AZ843">
        <v>1080</v>
      </c>
      <c r="BA843">
        <v>1696</v>
      </c>
      <c r="BB843">
        <v>14621</v>
      </c>
      <c r="BC843">
        <v>6207</v>
      </c>
      <c r="BD843">
        <v>1190</v>
      </c>
      <c r="BE843">
        <v>814</v>
      </c>
      <c r="BF843">
        <v>1429</v>
      </c>
      <c r="BG843">
        <v>975</v>
      </c>
      <c r="BH843">
        <v>10615</v>
      </c>
      <c r="BI843">
        <v>6671</v>
      </c>
      <c r="BJ843">
        <v>868</v>
      </c>
      <c r="BK843">
        <v>1222</v>
      </c>
      <c r="BL843">
        <v>753</v>
      </c>
      <c r="BM843">
        <v>1034</v>
      </c>
      <c r="BN843">
        <v>10548</v>
      </c>
      <c r="BO843">
        <v>4168</v>
      </c>
      <c r="BP843">
        <v>685</v>
      </c>
      <c r="BQ843">
        <v>534</v>
      </c>
      <c r="BR843">
        <v>1011</v>
      </c>
      <c r="BS843">
        <v>794</v>
      </c>
      <c r="BT843">
        <v>7192</v>
      </c>
      <c r="BU843">
        <v>5196</v>
      </c>
      <c r="BV843">
        <v>703</v>
      </c>
      <c r="BW843">
        <v>818</v>
      </c>
      <c r="BX843">
        <v>460</v>
      </c>
      <c r="BY843">
        <v>844</v>
      </c>
      <c r="BZ843">
        <v>8021</v>
      </c>
      <c r="CA843">
        <v>2249</v>
      </c>
      <c r="CB843">
        <v>530</v>
      </c>
      <c r="CC843">
        <v>364</v>
      </c>
      <c r="CD843">
        <v>558</v>
      </c>
      <c r="CE843">
        <v>394</v>
      </c>
      <c r="CF843">
        <v>4095</v>
      </c>
      <c r="CG843">
        <v>4543</v>
      </c>
      <c r="CH843">
        <v>539</v>
      </c>
      <c r="CI843">
        <v>558</v>
      </c>
      <c r="CJ843">
        <v>470</v>
      </c>
      <c r="CK843">
        <v>376</v>
      </c>
      <c r="CL843">
        <v>6486</v>
      </c>
      <c r="CM843">
        <v>1343</v>
      </c>
      <c r="CN843">
        <v>255</v>
      </c>
      <c r="CO843">
        <v>196</v>
      </c>
      <c r="CP843">
        <v>290</v>
      </c>
      <c r="CQ843">
        <v>210</v>
      </c>
      <c r="CR843">
        <v>2294</v>
      </c>
      <c r="CS843">
        <v>1947</v>
      </c>
      <c r="CT843">
        <v>205</v>
      </c>
      <c r="CU843">
        <v>257</v>
      </c>
      <c r="CV843">
        <v>101</v>
      </c>
      <c r="CW843">
        <v>100</v>
      </c>
      <c r="CX843">
        <v>2610</v>
      </c>
      <c r="CY843">
        <v>466</v>
      </c>
      <c r="CZ843">
        <v>88</v>
      </c>
      <c r="DA843">
        <v>64</v>
      </c>
      <c r="DB843">
        <v>87</v>
      </c>
      <c r="DC843">
        <v>55</v>
      </c>
      <c r="DD843">
        <v>760</v>
      </c>
      <c r="DE843">
        <v>854</v>
      </c>
      <c r="DF843">
        <v>91</v>
      </c>
      <c r="DG843">
        <v>73</v>
      </c>
      <c r="DH843">
        <v>27</v>
      </c>
      <c r="DI843">
        <v>39</v>
      </c>
      <c r="DJ843">
        <v>1084</v>
      </c>
      <c r="DK843">
        <v>118</v>
      </c>
      <c r="DL843">
        <v>30</v>
      </c>
      <c r="DM843">
        <v>15</v>
      </c>
      <c r="DN843">
        <v>20</v>
      </c>
      <c r="DO843">
        <v>9</v>
      </c>
      <c r="DP843">
        <v>192</v>
      </c>
      <c r="DQ843">
        <v>162</v>
      </c>
      <c r="DR843">
        <v>11</v>
      </c>
      <c r="DS843">
        <v>18</v>
      </c>
      <c r="DT843">
        <v>12</v>
      </c>
      <c r="DU843">
        <v>6</v>
      </c>
      <c r="DV843">
        <v>209</v>
      </c>
      <c r="DW843">
        <v>42</v>
      </c>
      <c r="DX843">
        <v>13</v>
      </c>
      <c r="DY843">
        <v>6</v>
      </c>
      <c r="DZ843">
        <v>10</v>
      </c>
      <c r="EA843">
        <v>7</v>
      </c>
      <c r="EB843">
        <v>78</v>
      </c>
      <c r="EC843">
        <v>46</v>
      </c>
      <c r="ED843">
        <v>30</v>
      </c>
      <c r="EE843">
        <v>146608</v>
      </c>
      <c r="EF843" t="s">
        <v>375</v>
      </c>
    </row>
    <row r="844" spans="1:135" ht="13.5" thickBot="1">
      <c r="A844">
        <v>1681</v>
      </c>
      <c r="B844"/>
      <c r="D844" s="26" t="s">
        <v>374</v>
      </c>
      <c r="F844" s="5" t="s">
        <v>30</v>
      </c>
      <c r="G844" s="31" t="s">
        <v>423</v>
      </c>
      <c r="H844" s="1" t="s">
        <v>25</v>
      </c>
      <c r="I844" t="s">
        <v>26</v>
      </c>
      <c r="J844" s="17" t="s">
        <v>408</v>
      </c>
      <c r="K844" s="16" t="s">
        <v>425</v>
      </c>
      <c r="L844" s="22" t="s">
        <v>26</v>
      </c>
      <c r="M844">
        <v>907</v>
      </c>
      <c r="N844">
        <v>866</v>
      </c>
      <c r="O844">
        <v>600</v>
      </c>
      <c r="P844">
        <v>708</v>
      </c>
      <c r="Q844">
        <v>525</v>
      </c>
      <c r="R844">
        <v>3606</v>
      </c>
      <c r="S844">
        <v>739</v>
      </c>
      <c r="T844">
        <v>438</v>
      </c>
      <c r="U844">
        <v>558</v>
      </c>
      <c r="V844">
        <v>419</v>
      </c>
      <c r="W844">
        <v>314</v>
      </c>
      <c r="X844">
        <v>2468</v>
      </c>
      <c r="Y844">
        <v>517</v>
      </c>
      <c r="Z844">
        <v>239</v>
      </c>
      <c r="AA844">
        <v>724</v>
      </c>
      <c r="AB844">
        <v>430</v>
      </c>
      <c r="AC844">
        <v>378</v>
      </c>
      <c r="AD844">
        <v>2288</v>
      </c>
      <c r="AE844">
        <v>590</v>
      </c>
      <c r="AF844">
        <v>420</v>
      </c>
      <c r="AG844">
        <v>363</v>
      </c>
      <c r="AH844">
        <v>770</v>
      </c>
      <c r="AI844">
        <v>328</v>
      </c>
      <c r="AJ844">
        <v>2471</v>
      </c>
      <c r="AK844">
        <v>1082</v>
      </c>
      <c r="AL844">
        <v>291</v>
      </c>
      <c r="AM844">
        <v>733</v>
      </c>
      <c r="AN844">
        <v>503</v>
      </c>
      <c r="AO844">
        <v>328</v>
      </c>
      <c r="AP844">
        <v>2937</v>
      </c>
      <c r="AQ844">
        <v>1449</v>
      </c>
      <c r="AR844">
        <v>382</v>
      </c>
      <c r="AS844">
        <v>396</v>
      </c>
      <c r="AT844">
        <v>475</v>
      </c>
      <c r="AU844">
        <v>179</v>
      </c>
      <c r="AV844">
        <v>2881</v>
      </c>
      <c r="AW844">
        <v>1370</v>
      </c>
      <c r="AX844">
        <v>162</v>
      </c>
      <c r="AY844">
        <v>425</v>
      </c>
      <c r="AZ844">
        <v>238</v>
      </c>
      <c r="BA844">
        <v>168</v>
      </c>
      <c r="BB844">
        <v>2363</v>
      </c>
      <c r="BC844">
        <v>1204</v>
      </c>
      <c r="BD844">
        <v>260</v>
      </c>
      <c r="BE844">
        <v>201</v>
      </c>
      <c r="BF844">
        <v>305</v>
      </c>
      <c r="BG844">
        <v>99</v>
      </c>
      <c r="BH844">
        <v>2069</v>
      </c>
      <c r="BI844">
        <v>1146</v>
      </c>
      <c r="BJ844">
        <v>107</v>
      </c>
      <c r="BK844">
        <v>260</v>
      </c>
      <c r="BL844">
        <v>121</v>
      </c>
      <c r="BM844">
        <v>82</v>
      </c>
      <c r="BN844">
        <v>1716</v>
      </c>
      <c r="BO844">
        <v>841</v>
      </c>
      <c r="BP844">
        <v>125</v>
      </c>
      <c r="BQ844">
        <v>112</v>
      </c>
      <c r="BR844">
        <v>179</v>
      </c>
      <c r="BS844">
        <v>58</v>
      </c>
      <c r="BT844">
        <v>1315</v>
      </c>
      <c r="BU844">
        <v>1009</v>
      </c>
      <c r="BV844">
        <v>96</v>
      </c>
      <c r="BW844">
        <v>203</v>
      </c>
      <c r="BX844">
        <v>79</v>
      </c>
      <c r="BY844">
        <v>139</v>
      </c>
      <c r="BZ844">
        <v>1526</v>
      </c>
      <c r="CA844">
        <v>594</v>
      </c>
      <c r="CB844">
        <v>154</v>
      </c>
      <c r="CC844">
        <v>94</v>
      </c>
      <c r="CD844">
        <v>130</v>
      </c>
      <c r="CE844">
        <v>45</v>
      </c>
      <c r="CF844">
        <v>1017</v>
      </c>
      <c r="CG844">
        <v>826</v>
      </c>
      <c r="CH844">
        <v>59</v>
      </c>
      <c r="CI844">
        <v>113</v>
      </c>
      <c r="CJ844">
        <v>140</v>
      </c>
      <c r="CK844">
        <v>81</v>
      </c>
      <c r="CL844">
        <v>1219</v>
      </c>
      <c r="CM844">
        <v>357</v>
      </c>
      <c r="CN844">
        <v>67</v>
      </c>
      <c r="CO844">
        <v>54</v>
      </c>
      <c r="CP844">
        <v>52</v>
      </c>
      <c r="CQ844">
        <v>20</v>
      </c>
      <c r="CR844">
        <v>550</v>
      </c>
      <c r="CS844">
        <v>410</v>
      </c>
      <c r="CT844">
        <v>26</v>
      </c>
      <c r="CU844">
        <v>36</v>
      </c>
      <c r="CV844">
        <v>21</v>
      </c>
      <c r="CW844">
        <v>13</v>
      </c>
      <c r="CX844">
        <v>506</v>
      </c>
      <c r="CY844">
        <v>134</v>
      </c>
      <c r="CZ844">
        <v>17</v>
      </c>
      <c r="DA844">
        <v>16</v>
      </c>
      <c r="DB844">
        <v>9</v>
      </c>
      <c r="DC844">
        <v>6</v>
      </c>
      <c r="DD844">
        <v>182</v>
      </c>
      <c r="DE844">
        <v>127</v>
      </c>
      <c r="DF844">
        <v>8</v>
      </c>
      <c r="DG844">
        <v>6</v>
      </c>
      <c r="DH844">
        <v>4</v>
      </c>
      <c r="DI844">
        <v>8</v>
      </c>
      <c r="DJ844">
        <v>153</v>
      </c>
      <c r="DK844">
        <v>22</v>
      </c>
      <c r="DL844">
        <v>3</v>
      </c>
      <c r="DM844">
        <v>4</v>
      </c>
      <c r="DN844">
        <v>2</v>
      </c>
      <c r="DO844">
        <v>0</v>
      </c>
      <c r="DP844">
        <v>31</v>
      </c>
      <c r="DQ844">
        <v>31</v>
      </c>
      <c r="DR844">
        <v>2</v>
      </c>
      <c r="DS844">
        <v>2</v>
      </c>
      <c r="DT844">
        <v>0</v>
      </c>
      <c r="DU844">
        <v>1</v>
      </c>
      <c r="DV844">
        <v>36</v>
      </c>
      <c r="DW844">
        <v>3</v>
      </c>
      <c r="DX844">
        <v>3</v>
      </c>
      <c r="DY844">
        <v>1</v>
      </c>
      <c r="DZ844">
        <v>3</v>
      </c>
      <c r="EA844">
        <v>1</v>
      </c>
      <c r="EB844">
        <v>11</v>
      </c>
      <c r="EC844">
        <v>8</v>
      </c>
      <c r="ED844">
        <v>5</v>
      </c>
      <c r="EE844">
        <v>29358</v>
      </c>
    </row>
    <row r="845" spans="1:136" ht="13.5" thickBot="1">
      <c r="A845">
        <v>1683</v>
      </c>
      <c r="B845"/>
      <c r="D845" s="26" t="s">
        <v>374</v>
      </c>
      <c r="F845" s="5" t="s">
        <v>30</v>
      </c>
      <c r="G845" s="32" t="s">
        <v>423</v>
      </c>
      <c r="H845" s="1" t="s">
        <v>25</v>
      </c>
      <c r="I845" t="s">
        <v>26</v>
      </c>
      <c r="J845" s="18" t="s">
        <v>27</v>
      </c>
      <c r="K845" s="20" t="s">
        <v>426</v>
      </c>
      <c r="L845" s="22" t="s">
        <v>26</v>
      </c>
      <c r="M845" s="9">
        <v>470</v>
      </c>
      <c r="N845" s="9">
        <v>435</v>
      </c>
      <c r="O845" s="9">
        <v>307</v>
      </c>
      <c r="P845" s="9">
        <v>341</v>
      </c>
      <c r="Q845" s="9">
        <v>265</v>
      </c>
      <c r="R845" s="9">
        <v>1818</v>
      </c>
      <c r="S845" s="9">
        <v>398</v>
      </c>
      <c r="T845" s="9">
        <v>235</v>
      </c>
      <c r="U845" s="9">
        <v>285</v>
      </c>
      <c r="V845" s="9">
        <v>209</v>
      </c>
      <c r="W845" s="9">
        <v>151</v>
      </c>
      <c r="X845" s="9">
        <v>1278</v>
      </c>
      <c r="Y845" s="9">
        <v>277</v>
      </c>
      <c r="Z845" s="9">
        <v>119</v>
      </c>
      <c r="AA845" s="9">
        <v>411</v>
      </c>
      <c r="AB845" s="9">
        <v>222</v>
      </c>
      <c r="AC845" s="9">
        <v>215</v>
      </c>
      <c r="AD845" s="9">
        <v>1244</v>
      </c>
      <c r="AE845" s="9">
        <v>374</v>
      </c>
      <c r="AF845" s="9">
        <v>254</v>
      </c>
      <c r="AG845" s="9">
        <v>207</v>
      </c>
      <c r="AH845" s="9">
        <v>372</v>
      </c>
      <c r="AI845" s="9">
        <v>188</v>
      </c>
      <c r="AJ845" s="9">
        <v>1395</v>
      </c>
      <c r="AK845" s="9">
        <v>439</v>
      </c>
      <c r="AL845" s="9">
        <v>168</v>
      </c>
      <c r="AM845" s="9">
        <v>441</v>
      </c>
      <c r="AN845" s="9">
        <v>345</v>
      </c>
      <c r="AO845" s="9">
        <v>184</v>
      </c>
      <c r="AP845" s="9">
        <v>1577</v>
      </c>
      <c r="AQ845" s="9">
        <v>667</v>
      </c>
      <c r="AR845" s="9">
        <v>226</v>
      </c>
      <c r="AS845" s="9">
        <v>210</v>
      </c>
      <c r="AT845" s="9">
        <v>262</v>
      </c>
      <c r="AU845" s="9">
        <v>99</v>
      </c>
      <c r="AV845" s="9">
        <v>1464</v>
      </c>
      <c r="AW845" s="9">
        <v>610</v>
      </c>
      <c r="AX845" s="9">
        <v>114</v>
      </c>
      <c r="AY845" s="9">
        <v>243</v>
      </c>
      <c r="AZ845" s="9">
        <v>141</v>
      </c>
      <c r="BA845" s="9">
        <v>93</v>
      </c>
      <c r="BB845" s="9">
        <v>1201</v>
      </c>
      <c r="BC845" s="9">
        <v>662</v>
      </c>
      <c r="BD845" s="9">
        <v>160</v>
      </c>
      <c r="BE845" s="9">
        <v>128</v>
      </c>
      <c r="BF845" s="9">
        <v>195</v>
      </c>
      <c r="BG845" s="9">
        <v>62</v>
      </c>
      <c r="BH845" s="9">
        <v>1207</v>
      </c>
      <c r="BI845" s="9">
        <v>565</v>
      </c>
      <c r="BJ845" s="9">
        <v>77</v>
      </c>
      <c r="BK845" s="9">
        <v>174</v>
      </c>
      <c r="BL845" s="9">
        <v>74</v>
      </c>
      <c r="BM845" s="9">
        <v>48</v>
      </c>
      <c r="BN845" s="9">
        <v>938</v>
      </c>
      <c r="BO845" s="9">
        <v>421</v>
      </c>
      <c r="BP845" s="9">
        <v>80</v>
      </c>
      <c r="BQ845" s="9">
        <v>69</v>
      </c>
      <c r="BR845" s="9">
        <v>115</v>
      </c>
      <c r="BS845" s="9">
        <v>33</v>
      </c>
      <c r="BT845" s="9">
        <v>718</v>
      </c>
      <c r="BU845" s="9">
        <v>462</v>
      </c>
      <c r="BV845" s="9">
        <v>63</v>
      </c>
      <c r="BW845" s="9">
        <v>121</v>
      </c>
      <c r="BX845" s="9">
        <v>55</v>
      </c>
      <c r="BY845" s="9">
        <v>84</v>
      </c>
      <c r="BZ845" s="9">
        <v>785</v>
      </c>
      <c r="CA845" s="9">
        <v>328</v>
      </c>
      <c r="CB845" s="9">
        <v>95</v>
      </c>
      <c r="CC845" s="9">
        <v>59</v>
      </c>
      <c r="CD845" s="9">
        <v>90</v>
      </c>
      <c r="CE845" s="9">
        <v>29</v>
      </c>
      <c r="CF845" s="9">
        <v>601</v>
      </c>
      <c r="CG845" s="9">
        <v>379</v>
      </c>
      <c r="CH845" s="9">
        <v>42</v>
      </c>
      <c r="CI845" s="9">
        <v>71</v>
      </c>
      <c r="CJ845" s="9">
        <v>66</v>
      </c>
      <c r="CK845" s="9">
        <v>46</v>
      </c>
      <c r="CL845" s="9">
        <v>604</v>
      </c>
      <c r="CM845" s="9">
        <v>171</v>
      </c>
      <c r="CN845" s="9">
        <v>40</v>
      </c>
      <c r="CO845" s="9">
        <v>29</v>
      </c>
      <c r="CP845" s="9">
        <v>38</v>
      </c>
      <c r="CQ845" s="9">
        <v>15</v>
      </c>
      <c r="CR845" s="9">
        <v>293</v>
      </c>
      <c r="CS845" s="9">
        <v>188</v>
      </c>
      <c r="CT845" s="9">
        <v>16</v>
      </c>
      <c r="CU845" s="9">
        <v>19</v>
      </c>
      <c r="CV845" s="9">
        <v>15</v>
      </c>
      <c r="CW845" s="9">
        <v>5</v>
      </c>
      <c r="CX845" s="9">
        <v>243</v>
      </c>
      <c r="CY845" s="9">
        <v>64</v>
      </c>
      <c r="CZ845" s="9">
        <v>11</v>
      </c>
      <c r="DA845" s="9">
        <v>8</v>
      </c>
      <c r="DB845" s="9">
        <v>7</v>
      </c>
      <c r="DC845" s="9">
        <v>3</v>
      </c>
      <c r="DD845" s="9">
        <v>93</v>
      </c>
      <c r="DE845" s="9">
        <v>38</v>
      </c>
      <c r="DF845" s="9">
        <v>5</v>
      </c>
      <c r="DG845" s="9">
        <v>3</v>
      </c>
      <c r="DH845" s="9">
        <v>2</v>
      </c>
      <c r="DI845" s="9">
        <v>4</v>
      </c>
      <c r="DJ845" s="9">
        <v>52</v>
      </c>
      <c r="DK845" s="9">
        <v>9</v>
      </c>
      <c r="DL845" s="9">
        <v>0</v>
      </c>
      <c r="DM845" s="9">
        <v>2</v>
      </c>
      <c r="DN845" s="9">
        <v>1</v>
      </c>
      <c r="DO845" s="9">
        <v>0</v>
      </c>
      <c r="DP845" s="9">
        <v>12</v>
      </c>
      <c r="DQ845" s="9">
        <v>7</v>
      </c>
      <c r="DR845" s="9">
        <v>1</v>
      </c>
      <c r="DS845" s="9">
        <v>0</v>
      </c>
      <c r="DT845" s="9">
        <v>0</v>
      </c>
      <c r="DU845" s="9">
        <v>0</v>
      </c>
      <c r="DV845" s="9">
        <v>8</v>
      </c>
      <c r="DW845" s="9">
        <v>1</v>
      </c>
      <c r="DX845" s="9">
        <v>2</v>
      </c>
      <c r="DY845" s="9">
        <v>1</v>
      </c>
      <c r="DZ845" s="9">
        <v>1</v>
      </c>
      <c r="EA845" s="9">
        <v>0</v>
      </c>
      <c r="EB845" s="9">
        <v>5</v>
      </c>
      <c r="EC845" s="9">
        <v>4</v>
      </c>
      <c r="ED845" s="9">
        <v>1</v>
      </c>
      <c r="EE845" s="9">
        <v>15541</v>
      </c>
      <c r="EF845" t="s">
        <v>375</v>
      </c>
    </row>
    <row r="846" spans="1:136" ht="13.5" thickBot="1">
      <c r="A846">
        <v>1685</v>
      </c>
      <c r="B846"/>
      <c r="D846" s="26" t="s">
        <v>374</v>
      </c>
      <c r="F846" s="5" t="s">
        <v>30</v>
      </c>
      <c r="G846" s="33" t="s">
        <v>423</v>
      </c>
      <c r="H846" s="1" t="s">
        <v>25</v>
      </c>
      <c r="I846" t="s">
        <v>26</v>
      </c>
      <c r="J846" s="19" t="s">
        <v>29</v>
      </c>
      <c r="K846" s="21" t="s">
        <v>427</v>
      </c>
      <c r="L846" s="22" t="s">
        <v>26</v>
      </c>
      <c r="M846" s="9">
        <v>437</v>
      </c>
      <c r="N846" s="9">
        <v>431</v>
      </c>
      <c r="O846" s="9">
        <v>293</v>
      </c>
      <c r="P846" s="9">
        <v>367</v>
      </c>
      <c r="Q846" s="9">
        <v>260</v>
      </c>
      <c r="R846" s="9">
        <v>1788</v>
      </c>
      <c r="S846" s="9">
        <v>341</v>
      </c>
      <c r="T846" s="9">
        <v>203</v>
      </c>
      <c r="U846" s="9">
        <v>273</v>
      </c>
      <c r="V846" s="9">
        <v>210</v>
      </c>
      <c r="W846" s="9">
        <v>163</v>
      </c>
      <c r="X846" s="9">
        <v>1190</v>
      </c>
      <c r="Y846" s="9">
        <v>240</v>
      </c>
      <c r="Z846" s="9">
        <v>120</v>
      </c>
      <c r="AA846" s="9">
        <v>313</v>
      </c>
      <c r="AB846" s="9">
        <v>208</v>
      </c>
      <c r="AC846" s="9">
        <v>163</v>
      </c>
      <c r="AD846" s="9">
        <v>1044</v>
      </c>
      <c r="AE846" s="9">
        <v>216</v>
      </c>
      <c r="AF846" s="9">
        <v>166</v>
      </c>
      <c r="AG846" s="9">
        <v>156</v>
      </c>
      <c r="AH846" s="9">
        <v>398</v>
      </c>
      <c r="AI846" s="9">
        <v>140</v>
      </c>
      <c r="AJ846" s="9">
        <v>1076</v>
      </c>
      <c r="AK846" s="9">
        <v>643</v>
      </c>
      <c r="AL846" s="9">
        <v>123</v>
      </c>
      <c r="AM846" s="9">
        <v>292</v>
      </c>
      <c r="AN846" s="9">
        <v>158</v>
      </c>
      <c r="AO846" s="9">
        <v>144</v>
      </c>
      <c r="AP846" s="9">
        <v>1360</v>
      </c>
      <c r="AQ846" s="9">
        <v>782</v>
      </c>
      <c r="AR846" s="9">
        <v>156</v>
      </c>
      <c r="AS846" s="9">
        <v>186</v>
      </c>
      <c r="AT846" s="9">
        <v>213</v>
      </c>
      <c r="AU846" s="9">
        <v>80</v>
      </c>
      <c r="AV846" s="9">
        <v>1417</v>
      </c>
      <c r="AW846" s="9">
        <v>760</v>
      </c>
      <c r="AX846" s="9">
        <v>48</v>
      </c>
      <c r="AY846" s="9">
        <v>182</v>
      </c>
      <c r="AZ846" s="9">
        <v>97</v>
      </c>
      <c r="BA846" s="9">
        <v>75</v>
      </c>
      <c r="BB846" s="9">
        <v>1162</v>
      </c>
      <c r="BC846" s="9">
        <v>542</v>
      </c>
      <c r="BD846" s="9">
        <v>100</v>
      </c>
      <c r="BE846" s="9">
        <v>73</v>
      </c>
      <c r="BF846" s="9">
        <v>110</v>
      </c>
      <c r="BG846" s="9">
        <v>37</v>
      </c>
      <c r="BH846" s="9">
        <v>862</v>
      </c>
      <c r="BI846" s="9">
        <v>581</v>
      </c>
      <c r="BJ846" s="9">
        <v>30</v>
      </c>
      <c r="BK846" s="9">
        <v>86</v>
      </c>
      <c r="BL846" s="9">
        <v>47</v>
      </c>
      <c r="BM846" s="9">
        <v>34</v>
      </c>
      <c r="BN846" s="9">
        <v>778</v>
      </c>
      <c r="BO846" s="9">
        <v>420</v>
      </c>
      <c r="BP846" s="9">
        <v>45</v>
      </c>
      <c r="BQ846" s="9">
        <v>43</v>
      </c>
      <c r="BR846" s="9">
        <v>64</v>
      </c>
      <c r="BS846" s="9">
        <v>25</v>
      </c>
      <c r="BT846" s="9">
        <v>597</v>
      </c>
      <c r="BU846" s="9">
        <v>547</v>
      </c>
      <c r="BV846" s="9">
        <v>33</v>
      </c>
      <c r="BW846" s="9">
        <v>82</v>
      </c>
      <c r="BX846" s="9">
        <v>24</v>
      </c>
      <c r="BY846" s="9">
        <v>55</v>
      </c>
      <c r="BZ846" s="9">
        <v>741</v>
      </c>
      <c r="CA846" s="9">
        <v>266</v>
      </c>
      <c r="CB846" s="9">
        <v>59</v>
      </c>
      <c r="CC846" s="9">
        <v>35</v>
      </c>
      <c r="CD846" s="9">
        <v>40</v>
      </c>
      <c r="CE846" s="9">
        <v>16</v>
      </c>
      <c r="CF846" s="9">
        <v>416</v>
      </c>
      <c r="CG846" s="9">
        <v>447</v>
      </c>
      <c r="CH846" s="9">
        <v>17</v>
      </c>
      <c r="CI846" s="9">
        <v>42</v>
      </c>
      <c r="CJ846" s="9">
        <v>74</v>
      </c>
      <c r="CK846" s="9">
        <v>35</v>
      </c>
      <c r="CL846" s="9">
        <v>615</v>
      </c>
      <c r="CM846" s="9">
        <v>186</v>
      </c>
      <c r="CN846" s="9">
        <v>27</v>
      </c>
      <c r="CO846" s="9">
        <v>25</v>
      </c>
      <c r="CP846" s="9">
        <v>14</v>
      </c>
      <c r="CQ846" s="9">
        <v>5</v>
      </c>
      <c r="CR846" s="9">
        <v>257</v>
      </c>
      <c r="CS846" s="9">
        <v>222</v>
      </c>
      <c r="CT846" s="9">
        <v>10</v>
      </c>
      <c r="CU846" s="9">
        <v>17</v>
      </c>
      <c r="CV846" s="9">
        <v>6</v>
      </c>
      <c r="CW846" s="9">
        <v>8</v>
      </c>
      <c r="CX846" s="9">
        <v>263</v>
      </c>
      <c r="CY846" s="9">
        <v>70</v>
      </c>
      <c r="CZ846" s="9">
        <v>6</v>
      </c>
      <c r="DA846" s="9">
        <v>8</v>
      </c>
      <c r="DB846" s="9">
        <v>2</v>
      </c>
      <c r="DC846" s="9">
        <v>3</v>
      </c>
      <c r="DD846" s="9">
        <v>89</v>
      </c>
      <c r="DE846" s="9">
        <v>89</v>
      </c>
      <c r="DF846" s="9">
        <v>3</v>
      </c>
      <c r="DG846" s="9">
        <v>3</v>
      </c>
      <c r="DH846" s="9">
        <v>2</v>
      </c>
      <c r="DI846" s="9">
        <v>4</v>
      </c>
      <c r="DJ846" s="9">
        <v>101</v>
      </c>
      <c r="DK846" s="9">
        <v>13</v>
      </c>
      <c r="DL846" s="9">
        <v>3</v>
      </c>
      <c r="DM846" s="9">
        <v>2</v>
      </c>
      <c r="DN846" s="9">
        <v>1</v>
      </c>
      <c r="DO846" s="9">
        <v>0</v>
      </c>
      <c r="DP846" s="9">
        <v>19</v>
      </c>
      <c r="DQ846" s="9">
        <v>24</v>
      </c>
      <c r="DR846" s="9">
        <v>1</v>
      </c>
      <c r="DS846" s="9">
        <v>2</v>
      </c>
      <c r="DT846" s="9">
        <v>0</v>
      </c>
      <c r="DU846" s="9">
        <v>1</v>
      </c>
      <c r="DV846" s="9">
        <v>28</v>
      </c>
      <c r="DW846" s="9">
        <v>2</v>
      </c>
      <c r="DX846" s="9">
        <v>1</v>
      </c>
      <c r="DY846" s="9">
        <v>0</v>
      </c>
      <c r="DZ846" s="9">
        <v>2</v>
      </c>
      <c r="EA846" s="9">
        <v>1</v>
      </c>
      <c r="EB846" s="9">
        <v>6</v>
      </c>
      <c r="EC846" s="9">
        <v>4</v>
      </c>
      <c r="ED846" s="9">
        <v>4</v>
      </c>
      <c r="EE846" s="9">
        <v>13817</v>
      </c>
      <c r="EF846" t="s">
        <v>375</v>
      </c>
    </row>
    <row r="847" spans="1:135" ht="13.5" thickBot="1">
      <c r="A847">
        <v>1687</v>
      </c>
      <c r="B847"/>
      <c r="D847" s="26" t="s">
        <v>374</v>
      </c>
      <c r="F847" s="6" t="s">
        <v>32</v>
      </c>
      <c r="G847" s="34" t="s">
        <v>424</v>
      </c>
      <c r="H847" s="1" t="s">
        <v>25</v>
      </c>
      <c r="I847" t="s">
        <v>26</v>
      </c>
      <c r="J847" s="17" t="s">
        <v>408</v>
      </c>
      <c r="K847" s="16" t="s">
        <v>425</v>
      </c>
      <c r="L847" s="22" t="s">
        <v>26</v>
      </c>
      <c r="M847">
        <v>5570</v>
      </c>
      <c r="N847">
        <v>6269</v>
      </c>
      <c r="O847">
        <v>6715</v>
      </c>
      <c r="P847">
        <v>7855</v>
      </c>
      <c r="Q847">
        <v>6162</v>
      </c>
      <c r="R847">
        <v>32571</v>
      </c>
      <c r="S847">
        <v>7587</v>
      </c>
      <c r="T847">
        <v>4272</v>
      </c>
      <c r="U847">
        <v>4327</v>
      </c>
      <c r="V847">
        <v>4353</v>
      </c>
      <c r="W847">
        <v>3064</v>
      </c>
      <c r="X847">
        <v>23603</v>
      </c>
      <c r="Y847">
        <v>4279</v>
      </c>
      <c r="Z847">
        <v>1910</v>
      </c>
      <c r="AA847">
        <v>5221</v>
      </c>
      <c r="AB847">
        <v>2559</v>
      </c>
      <c r="AC847">
        <v>2623</v>
      </c>
      <c r="AD847">
        <v>16592</v>
      </c>
      <c r="AE847">
        <v>5501</v>
      </c>
      <c r="AF847">
        <v>3286</v>
      </c>
      <c r="AG847">
        <v>2274</v>
      </c>
      <c r="AH847">
        <v>6151</v>
      </c>
      <c r="AI847">
        <v>2863</v>
      </c>
      <c r="AJ847">
        <v>20075</v>
      </c>
      <c r="AK847">
        <v>9306</v>
      </c>
      <c r="AL847">
        <v>2350</v>
      </c>
      <c r="AM847">
        <v>4478</v>
      </c>
      <c r="AN847">
        <v>2429</v>
      </c>
      <c r="AO847">
        <v>4738</v>
      </c>
      <c r="AP847">
        <v>23301</v>
      </c>
      <c r="AQ847">
        <v>14088</v>
      </c>
      <c r="AR847">
        <v>3123</v>
      </c>
      <c r="AS847">
        <v>3214</v>
      </c>
      <c r="AT847">
        <v>4020</v>
      </c>
      <c r="AU847">
        <v>3168</v>
      </c>
      <c r="AV847">
        <v>27613</v>
      </c>
      <c r="AW847">
        <v>15133</v>
      </c>
      <c r="AX847">
        <v>2458</v>
      </c>
      <c r="AY847">
        <v>4136</v>
      </c>
      <c r="AZ847">
        <v>2238</v>
      </c>
      <c r="BA847">
        <v>3463</v>
      </c>
      <c r="BB847">
        <v>27428</v>
      </c>
      <c r="BC847">
        <v>12057</v>
      </c>
      <c r="BD847">
        <v>2744</v>
      </c>
      <c r="BE847">
        <v>1761</v>
      </c>
      <c r="BF847">
        <v>3084</v>
      </c>
      <c r="BG847">
        <v>2078</v>
      </c>
      <c r="BH847">
        <v>21724</v>
      </c>
      <c r="BI847">
        <v>12159</v>
      </c>
      <c r="BJ847">
        <v>2010</v>
      </c>
      <c r="BK847">
        <v>2839</v>
      </c>
      <c r="BL847">
        <v>1771</v>
      </c>
      <c r="BM847">
        <v>2416</v>
      </c>
      <c r="BN847">
        <v>21195</v>
      </c>
      <c r="BO847">
        <v>8622</v>
      </c>
      <c r="BP847">
        <v>1847</v>
      </c>
      <c r="BQ847">
        <v>1421</v>
      </c>
      <c r="BR847">
        <v>2602</v>
      </c>
      <c r="BS847">
        <v>1992</v>
      </c>
      <c r="BT847">
        <v>16484</v>
      </c>
      <c r="BU847">
        <v>9361</v>
      </c>
      <c r="BV847">
        <v>1724</v>
      </c>
      <c r="BW847">
        <v>2142</v>
      </c>
      <c r="BX847">
        <v>1322</v>
      </c>
      <c r="BY847">
        <v>2226</v>
      </c>
      <c r="BZ847">
        <v>16775</v>
      </c>
      <c r="CA847">
        <v>4921</v>
      </c>
      <c r="CB847">
        <v>1608</v>
      </c>
      <c r="CC847">
        <v>999</v>
      </c>
      <c r="CD847">
        <v>1676</v>
      </c>
      <c r="CE847">
        <v>1032</v>
      </c>
      <c r="CF847">
        <v>10236</v>
      </c>
      <c r="CG847">
        <v>8249</v>
      </c>
      <c r="CH847">
        <v>1197</v>
      </c>
      <c r="CI847">
        <v>1285</v>
      </c>
      <c r="CJ847">
        <v>1172</v>
      </c>
      <c r="CK847">
        <v>1080</v>
      </c>
      <c r="CL847">
        <v>12983</v>
      </c>
      <c r="CM847">
        <v>2690</v>
      </c>
      <c r="CN847">
        <v>683</v>
      </c>
      <c r="CO847">
        <v>493</v>
      </c>
      <c r="CP847">
        <v>690</v>
      </c>
      <c r="CQ847">
        <v>493</v>
      </c>
      <c r="CR847">
        <v>5049</v>
      </c>
      <c r="CS847">
        <v>3571</v>
      </c>
      <c r="CT847">
        <v>433</v>
      </c>
      <c r="CU847">
        <v>526</v>
      </c>
      <c r="CV847">
        <v>247</v>
      </c>
      <c r="CW847">
        <v>256</v>
      </c>
      <c r="CX847">
        <v>5033</v>
      </c>
      <c r="CY847">
        <v>859</v>
      </c>
      <c r="CZ847">
        <v>202</v>
      </c>
      <c r="DA847">
        <v>133</v>
      </c>
      <c r="DB847">
        <v>204</v>
      </c>
      <c r="DC847">
        <v>126</v>
      </c>
      <c r="DD847">
        <v>1524</v>
      </c>
      <c r="DE847">
        <v>1397</v>
      </c>
      <c r="DF847">
        <v>155</v>
      </c>
      <c r="DG847">
        <v>130</v>
      </c>
      <c r="DH847">
        <v>60</v>
      </c>
      <c r="DI847">
        <v>88</v>
      </c>
      <c r="DJ847">
        <v>1830</v>
      </c>
      <c r="DK847">
        <v>192</v>
      </c>
      <c r="DL847">
        <v>53</v>
      </c>
      <c r="DM847">
        <v>24</v>
      </c>
      <c r="DN847">
        <v>26</v>
      </c>
      <c r="DO847">
        <v>15</v>
      </c>
      <c r="DP847">
        <v>310</v>
      </c>
      <c r="DQ847">
        <v>236</v>
      </c>
      <c r="DR847">
        <v>19</v>
      </c>
      <c r="DS847">
        <v>30</v>
      </c>
      <c r="DT847">
        <v>17</v>
      </c>
      <c r="DU847">
        <v>9</v>
      </c>
      <c r="DV847">
        <v>311</v>
      </c>
      <c r="DW847">
        <v>55</v>
      </c>
      <c r="DX847">
        <v>25</v>
      </c>
      <c r="DY847">
        <v>14</v>
      </c>
      <c r="DZ847">
        <v>14</v>
      </c>
      <c r="EA847">
        <v>7</v>
      </c>
      <c r="EB847">
        <v>115</v>
      </c>
      <c r="EC847">
        <v>63</v>
      </c>
      <c r="ED847">
        <v>35</v>
      </c>
      <c r="EE847">
        <v>284850</v>
      </c>
    </row>
    <row r="848" spans="1:136" ht="13.5" thickBot="1">
      <c r="A848">
        <v>1689</v>
      </c>
      <c r="B848"/>
      <c r="D848" s="26" t="s">
        <v>374</v>
      </c>
      <c r="F848" s="6" t="s">
        <v>32</v>
      </c>
      <c r="G848" s="35" t="s">
        <v>424</v>
      </c>
      <c r="H848" s="1" t="s">
        <v>25</v>
      </c>
      <c r="I848" t="s">
        <v>26</v>
      </c>
      <c r="J848" s="18" t="s">
        <v>27</v>
      </c>
      <c r="K848" s="20" t="s">
        <v>426</v>
      </c>
      <c r="L848" s="22" t="s">
        <v>26</v>
      </c>
      <c r="M848">
        <v>2862</v>
      </c>
      <c r="N848">
        <v>3123</v>
      </c>
      <c r="O848">
        <v>3407</v>
      </c>
      <c r="P848">
        <v>3921</v>
      </c>
      <c r="Q848">
        <v>3169</v>
      </c>
      <c r="R848">
        <v>16482</v>
      </c>
      <c r="S848">
        <v>3991</v>
      </c>
      <c r="T848">
        <v>2259</v>
      </c>
      <c r="U848">
        <v>2285</v>
      </c>
      <c r="V848">
        <v>2237</v>
      </c>
      <c r="W848">
        <v>1584</v>
      </c>
      <c r="X848">
        <v>12356</v>
      </c>
      <c r="Y848">
        <v>2382</v>
      </c>
      <c r="Z848">
        <v>1030</v>
      </c>
      <c r="AA848">
        <v>2936</v>
      </c>
      <c r="AB848">
        <v>1343</v>
      </c>
      <c r="AC848">
        <v>1357</v>
      </c>
      <c r="AD848">
        <v>9048</v>
      </c>
      <c r="AE848">
        <v>3370</v>
      </c>
      <c r="AF848">
        <v>1737</v>
      </c>
      <c r="AG848">
        <v>1138</v>
      </c>
      <c r="AH848">
        <v>2954</v>
      </c>
      <c r="AI848">
        <v>1436</v>
      </c>
      <c r="AJ848">
        <v>10635</v>
      </c>
      <c r="AK848">
        <v>4370</v>
      </c>
      <c r="AL848">
        <v>1152</v>
      </c>
      <c r="AM848">
        <v>2282</v>
      </c>
      <c r="AN848">
        <v>1300</v>
      </c>
      <c r="AO848">
        <v>2344</v>
      </c>
      <c r="AP848">
        <v>11448</v>
      </c>
      <c r="AQ848">
        <v>6710</v>
      </c>
      <c r="AR848">
        <v>1661</v>
      </c>
      <c r="AS848">
        <v>1740</v>
      </c>
      <c r="AT848">
        <v>2220</v>
      </c>
      <c r="AU848">
        <v>1603</v>
      </c>
      <c r="AV848">
        <v>13934</v>
      </c>
      <c r="AW848">
        <v>7267</v>
      </c>
      <c r="AX848">
        <v>1320</v>
      </c>
      <c r="AY848">
        <v>2285</v>
      </c>
      <c r="AZ848">
        <v>1255</v>
      </c>
      <c r="BA848">
        <v>1842</v>
      </c>
      <c r="BB848">
        <v>13969</v>
      </c>
      <c r="BC848">
        <v>6392</v>
      </c>
      <c r="BD848">
        <v>1654</v>
      </c>
      <c r="BE848">
        <v>1020</v>
      </c>
      <c r="BF848">
        <v>1765</v>
      </c>
      <c r="BG848">
        <v>1140</v>
      </c>
      <c r="BH848">
        <v>11971</v>
      </c>
      <c r="BI848">
        <v>6069</v>
      </c>
      <c r="BJ848">
        <v>1172</v>
      </c>
      <c r="BK848">
        <v>1703</v>
      </c>
      <c r="BL848">
        <v>1065</v>
      </c>
      <c r="BM848">
        <v>1416</v>
      </c>
      <c r="BN848">
        <v>11425</v>
      </c>
      <c r="BO848">
        <v>4874</v>
      </c>
      <c r="BP848">
        <v>1207</v>
      </c>
      <c r="BQ848">
        <v>930</v>
      </c>
      <c r="BR848">
        <v>1655</v>
      </c>
      <c r="BS848">
        <v>1223</v>
      </c>
      <c r="BT848">
        <v>9889</v>
      </c>
      <c r="BU848">
        <v>4712</v>
      </c>
      <c r="BV848">
        <v>1054</v>
      </c>
      <c r="BW848">
        <v>1406</v>
      </c>
      <c r="BX848">
        <v>886</v>
      </c>
      <c r="BY848">
        <v>1437</v>
      </c>
      <c r="BZ848">
        <v>9495</v>
      </c>
      <c r="CA848">
        <v>2938</v>
      </c>
      <c r="CB848">
        <v>1137</v>
      </c>
      <c r="CC848">
        <v>670</v>
      </c>
      <c r="CD848">
        <v>1158</v>
      </c>
      <c r="CE848">
        <v>654</v>
      </c>
      <c r="CF848">
        <v>6557</v>
      </c>
      <c r="CG848">
        <v>4153</v>
      </c>
      <c r="CH848">
        <v>675</v>
      </c>
      <c r="CI848">
        <v>769</v>
      </c>
      <c r="CJ848">
        <v>776</v>
      </c>
      <c r="CK848">
        <v>739</v>
      </c>
      <c r="CL848">
        <v>7112</v>
      </c>
      <c r="CM848">
        <v>1533</v>
      </c>
      <c r="CN848">
        <v>455</v>
      </c>
      <c r="CO848">
        <v>322</v>
      </c>
      <c r="CP848">
        <v>414</v>
      </c>
      <c r="CQ848">
        <v>288</v>
      </c>
      <c r="CR848">
        <v>3012</v>
      </c>
      <c r="CS848">
        <v>1846</v>
      </c>
      <c r="CT848">
        <v>238</v>
      </c>
      <c r="CU848">
        <v>286</v>
      </c>
      <c r="CV848">
        <v>152</v>
      </c>
      <c r="CW848">
        <v>164</v>
      </c>
      <c r="CX848">
        <v>2686</v>
      </c>
      <c r="CY848">
        <v>463</v>
      </c>
      <c r="CZ848">
        <v>120</v>
      </c>
      <c r="DA848">
        <v>77</v>
      </c>
      <c r="DB848">
        <v>119</v>
      </c>
      <c r="DC848">
        <v>74</v>
      </c>
      <c r="DD848">
        <v>853</v>
      </c>
      <c r="DE848">
        <v>632</v>
      </c>
      <c r="DF848">
        <v>67</v>
      </c>
      <c r="DG848">
        <v>60</v>
      </c>
      <c r="DH848">
        <v>35</v>
      </c>
      <c r="DI848">
        <v>53</v>
      </c>
      <c r="DJ848">
        <v>847</v>
      </c>
      <c r="DK848">
        <v>87</v>
      </c>
      <c r="DL848">
        <v>26</v>
      </c>
      <c r="DM848">
        <v>11</v>
      </c>
      <c r="DN848">
        <v>7</v>
      </c>
      <c r="DO848">
        <v>6</v>
      </c>
      <c r="DP848">
        <v>137</v>
      </c>
      <c r="DQ848">
        <v>98</v>
      </c>
      <c r="DR848">
        <v>9</v>
      </c>
      <c r="DS848">
        <v>14</v>
      </c>
      <c r="DT848">
        <v>5</v>
      </c>
      <c r="DU848">
        <v>4</v>
      </c>
      <c r="DV848">
        <v>130</v>
      </c>
      <c r="DW848">
        <v>15</v>
      </c>
      <c r="DX848">
        <v>13</v>
      </c>
      <c r="DY848">
        <v>8</v>
      </c>
      <c r="DZ848">
        <v>6</v>
      </c>
      <c r="EA848">
        <v>1</v>
      </c>
      <c r="EB848">
        <v>43</v>
      </c>
      <c r="EC848">
        <v>21</v>
      </c>
      <c r="ED848">
        <v>9</v>
      </c>
      <c r="EE848">
        <v>152059</v>
      </c>
      <c r="EF848" t="s">
        <v>375</v>
      </c>
    </row>
    <row r="849" spans="1:136" ht="13.5" thickBot="1">
      <c r="A849">
        <v>1691</v>
      </c>
      <c r="B849"/>
      <c r="D849" s="27" t="s">
        <v>374</v>
      </c>
      <c r="F849" s="6" t="s">
        <v>32</v>
      </c>
      <c r="G849" s="36" t="s">
        <v>424</v>
      </c>
      <c r="H849" s="1" t="s">
        <v>25</v>
      </c>
      <c r="I849" t="s">
        <v>26</v>
      </c>
      <c r="J849" s="19" t="s">
        <v>29</v>
      </c>
      <c r="K849" s="21" t="s">
        <v>427</v>
      </c>
      <c r="L849" s="22" t="s">
        <v>26</v>
      </c>
      <c r="M849">
        <v>2708</v>
      </c>
      <c r="N849">
        <v>3146</v>
      </c>
      <c r="O849">
        <v>3308</v>
      </c>
      <c r="P849">
        <v>3934</v>
      </c>
      <c r="Q849">
        <v>2993</v>
      </c>
      <c r="R849">
        <v>16089</v>
      </c>
      <c r="S849">
        <v>3596</v>
      </c>
      <c r="T849">
        <v>2013</v>
      </c>
      <c r="U849">
        <v>2042</v>
      </c>
      <c r="V849">
        <v>2116</v>
      </c>
      <c r="W849">
        <v>1480</v>
      </c>
      <c r="X849">
        <v>11247</v>
      </c>
      <c r="Y849">
        <v>1897</v>
      </c>
      <c r="Z849">
        <v>880</v>
      </c>
      <c r="AA849">
        <v>2285</v>
      </c>
      <c r="AB849">
        <v>1216</v>
      </c>
      <c r="AC849">
        <v>1266</v>
      </c>
      <c r="AD849">
        <v>7544</v>
      </c>
      <c r="AE849">
        <v>2131</v>
      </c>
      <c r="AF849">
        <v>1549</v>
      </c>
      <c r="AG849">
        <v>1136</v>
      </c>
      <c r="AH849">
        <v>3197</v>
      </c>
      <c r="AI849">
        <v>1427</v>
      </c>
      <c r="AJ849">
        <v>9440</v>
      </c>
      <c r="AK849">
        <v>4936</v>
      </c>
      <c r="AL849">
        <v>1198</v>
      </c>
      <c r="AM849">
        <v>2196</v>
      </c>
      <c r="AN849">
        <v>1129</v>
      </c>
      <c r="AO849">
        <v>2394</v>
      </c>
      <c r="AP849">
        <v>11853</v>
      </c>
      <c r="AQ849">
        <v>7378</v>
      </c>
      <c r="AR849">
        <v>1462</v>
      </c>
      <c r="AS849">
        <v>1474</v>
      </c>
      <c r="AT849">
        <v>1800</v>
      </c>
      <c r="AU849">
        <v>1565</v>
      </c>
      <c r="AV849">
        <v>13679</v>
      </c>
      <c r="AW849">
        <v>7866</v>
      </c>
      <c r="AX849">
        <v>1138</v>
      </c>
      <c r="AY849">
        <v>1851</v>
      </c>
      <c r="AZ849">
        <v>983</v>
      </c>
      <c r="BA849">
        <v>1621</v>
      </c>
      <c r="BB849">
        <v>13459</v>
      </c>
      <c r="BC849">
        <v>5665</v>
      </c>
      <c r="BD849">
        <v>1090</v>
      </c>
      <c r="BE849">
        <v>741</v>
      </c>
      <c r="BF849">
        <v>1319</v>
      </c>
      <c r="BG849">
        <v>938</v>
      </c>
      <c r="BH849">
        <v>9753</v>
      </c>
      <c r="BI849">
        <v>6090</v>
      </c>
      <c r="BJ849">
        <v>838</v>
      </c>
      <c r="BK849">
        <v>1136</v>
      </c>
      <c r="BL849">
        <v>706</v>
      </c>
      <c r="BM849">
        <v>1000</v>
      </c>
      <c r="BN849">
        <v>9770</v>
      </c>
      <c r="BO849">
        <v>3748</v>
      </c>
      <c r="BP849">
        <v>640</v>
      </c>
      <c r="BQ849">
        <v>491</v>
      </c>
      <c r="BR849">
        <v>947</v>
      </c>
      <c r="BS849">
        <v>769</v>
      </c>
      <c r="BT849">
        <v>6595</v>
      </c>
      <c r="BU849">
        <v>4649</v>
      </c>
      <c r="BV849">
        <v>670</v>
      </c>
      <c r="BW849">
        <v>736</v>
      </c>
      <c r="BX849">
        <v>436</v>
      </c>
      <c r="BY849">
        <v>789</v>
      </c>
      <c r="BZ849">
        <v>7280</v>
      </c>
      <c r="CA849">
        <v>1983</v>
      </c>
      <c r="CB849">
        <v>471</v>
      </c>
      <c r="CC849">
        <v>329</v>
      </c>
      <c r="CD849">
        <v>518</v>
      </c>
      <c r="CE849">
        <v>378</v>
      </c>
      <c r="CF849">
        <v>3679</v>
      </c>
      <c r="CG849">
        <v>4096</v>
      </c>
      <c r="CH849">
        <v>522</v>
      </c>
      <c r="CI849">
        <v>516</v>
      </c>
      <c r="CJ849">
        <v>396</v>
      </c>
      <c r="CK849">
        <v>341</v>
      </c>
      <c r="CL849">
        <v>5871</v>
      </c>
      <c r="CM849">
        <v>1157</v>
      </c>
      <c r="CN849">
        <v>228</v>
      </c>
      <c r="CO849">
        <v>171</v>
      </c>
      <c r="CP849">
        <v>276</v>
      </c>
      <c r="CQ849">
        <v>205</v>
      </c>
      <c r="CR849">
        <v>2037</v>
      </c>
      <c r="CS849">
        <v>1725</v>
      </c>
      <c r="CT849">
        <v>195</v>
      </c>
      <c r="CU849">
        <v>240</v>
      </c>
      <c r="CV849">
        <v>95</v>
      </c>
      <c r="CW849">
        <v>92</v>
      </c>
      <c r="CX849">
        <v>2347</v>
      </c>
      <c r="CY849">
        <v>396</v>
      </c>
      <c r="CZ849">
        <v>82</v>
      </c>
      <c r="DA849">
        <v>56</v>
      </c>
      <c r="DB849">
        <v>85</v>
      </c>
      <c r="DC849">
        <v>52</v>
      </c>
      <c r="DD849">
        <v>671</v>
      </c>
      <c r="DE849">
        <v>765</v>
      </c>
      <c r="DF849">
        <v>88</v>
      </c>
      <c r="DG849">
        <v>70</v>
      </c>
      <c r="DH849">
        <v>25</v>
      </c>
      <c r="DI849">
        <v>35</v>
      </c>
      <c r="DJ849">
        <v>983</v>
      </c>
      <c r="DK849">
        <v>105</v>
      </c>
      <c r="DL849">
        <v>27</v>
      </c>
      <c r="DM849">
        <v>13</v>
      </c>
      <c r="DN849">
        <v>19</v>
      </c>
      <c r="DO849">
        <v>9</v>
      </c>
      <c r="DP849">
        <v>173</v>
      </c>
      <c r="DQ849">
        <v>138</v>
      </c>
      <c r="DR849">
        <v>10</v>
      </c>
      <c r="DS849">
        <v>16</v>
      </c>
      <c r="DT849">
        <v>12</v>
      </c>
      <c r="DU849">
        <v>5</v>
      </c>
      <c r="DV849">
        <v>181</v>
      </c>
      <c r="DW849">
        <v>40</v>
      </c>
      <c r="DX849">
        <v>12</v>
      </c>
      <c r="DY849">
        <v>6</v>
      </c>
      <c r="DZ849">
        <v>8</v>
      </c>
      <c r="EA849">
        <v>6</v>
      </c>
      <c r="EB849">
        <v>72</v>
      </c>
      <c r="EC849">
        <v>42</v>
      </c>
      <c r="ED849">
        <v>26</v>
      </c>
      <c r="EE849">
        <v>132791</v>
      </c>
      <c r="EF849" t="s">
        <v>375</v>
      </c>
    </row>
    <row r="850" spans="1:135" ht="13.5" thickBot="1">
      <c r="A850">
        <v>1693</v>
      </c>
      <c r="B850"/>
      <c r="D850" s="25" t="s">
        <v>376</v>
      </c>
      <c r="F850" s="3" t="s">
        <v>24</v>
      </c>
      <c r="G850" s="28" t="s">
        <v>422</v>
      </c>
      <c r="H850" s="1" t="s">
        <v>25</v>
      </c>
      <c r="I850" t="s">
        <v>26</v>
      </c>
      <c r="J850" s="17" t="s">
        <v>408</v>
      </c>
      <c r="K850" s="16" t="s">
        <v>425</v>
      </c>
      <c r="L850" s="22" t="s">
        <v>26</v>
      </c>
      <c r="M850">
        <v>531</v>
      </c>
      <c r="N850">
        <v>642</v>
      </c>
      <c r="O850">
        <v>753</v>
      </c>
      <c r="P850">
        <v>736</v>
      </c>
      <c r="Q850">
        <v>665</v>
      </c>
      <c r="R850">
        <v>3327</v>
      </c>
      <c r="S850">
        <v>737</v>
      </c>
      <c r="T850">
        <v>585</v>
      </c>
      <c r="U850">
        <v>474</v>
      </c>
      <c r="V850">
        <v>493</v>
      </c>
      <c r="W850">
        <v>356</v>
      </c>
      <c r="X850">
        <v>2645</v>
      </c>
      <c r="Y850">
        <v>484</v>
      </c>
      <c r="Z850">
        <v>234</v>
      </c>
      <c r="AA850">
        <v>531</v>
      </c>
      <c r="AB850">
        <v>355</v>
      </c>
      <c r="AC850">
        <v>349</v>
      </c>
      <c r="AD850">
        <v>1953</v>
      </c>
      <c r="AE850">
        <v>420</v>
      </c>
      <c r="AF850">
        <v>432</v>
      </c>
      <c r="AG850">
        <v>274</v>
      </c>
      <c r="AH850">
        <v>521</v>
      </c>
      <c r="AI850">
        <v>207</v>
      </c>
      <c r="AJ850">
        <v>1854</v>
      </c>
      <c r="AK850">
        <v>750</v>
      </c>
      <c r="AL850">
        <v>207</v>
      </c>
      <c r="AM850">
        <v>506</v>
      </c>
      <c r="AN850">
        <v>288</v>
      </c>
      <c r="AO850">
        <v>326</v>
      </c>
      <c r="AP850">
        <v>2077</v>
      </c>
      <c r="AQ850">
        <v>799</v>
      </c>
      <c r="AR850">
        <v>384</v>
      </c>
      <c r="AS850">
        <v>322</v>
      </c>
      <c r="AT850">
        <v>483</v>
      </c>
      <c r="AU850">
        <v>165</v>
      </c>
      <c r="AV850">
        <v>2153</v>
      </c>
      <c r="AW850">
        <v>894</v>
      </c>
      <c r="AX850">
        <v>139</v>
      </c>
      <c r="AY850">
        <v>356</v>
      </c>
      <c r="AZ850">
        <v>148</v>
      </c>
      <c r="BA850">
        <v>170</v>
      </c>
      <c r="BB850">
        <v>1707</v>
      </c>
      <c r="BC850">
        <v>517</v>
      </c>
      <c r="BD850">
        <v>284</v>
      </c>
      <c r="BE850">
        <v>161</v>
      </c>
      <c r="BF850">
        <v>267</v>
      </c>
      <c r="BG850">
        <v>131</v>
      </c>
      <c r="BH850">
        <v>1360</v>
      </c>
      <c r="BI850">
        <v>723</v>
      </c>
      <c r="BJ850">
        <v>120</v>
      </c>
      <c r="BK850">
        <v>321</v>
      </c>
      <c r="BL850">
        <v>153</v>
      </c>
      <c r="BM850">
        <v>172</v>
      </c>
      <c r="BN850">
        <v>1489</v>
      </c>
      <c r="BO850">
        <v>438</v>
      </c>
      <c r="BP850">
        <v>199</v>
      </c>
      <c r="BQ850">
        <v>103</v>
      </c>
      <c r="BR850">
        <v>234</v>
      </c>
      <c r="BS850">
        <v>80</v>
      </c>
      <c r="BT850">
        <v>1054</v>
      </c>
      <c r="BU850">
        <v>580</v>
      </c>
      <c r="BV850">
        <v>73</v>
      </c>
      <c r="BW850">
        <v>215</v>
      </c>
      <c r="BX850">
        <v>88</v>
      </c>
      <c r="BY850">
        <v>115</v>
      </c>
      <c r="BZ850">
        <v>1071</v>
      </c>
      <c r="CA850">
        <v>249</v>
      </c>
      <c r="CB850">
        <v>173</v>
      </c>
      <c r="CC850">
        <v>66</v>
      </c>
      <c r="CD850">
        <v>118</v>
      </c>
      <c r="CE850">
        <v>50</v>
      </c>
      <c r="CF850">
        <v>656</v>
      </c>
      <c r="CG850">
        <v>392</v>
      </c>
      <c r="CH850">
        <v>62</v>
      </c>
      <c r="CI850">
        <v>77</v>
      </c>
      <c r="CJ850">
        <v>62</v>
      </c>
      <c r="CK850">
        <v>67</v>
      </c>
      <c r="CL850">
        <v>660</v>
      </c>
      <c r="CM850">
        <v>107</v>
      </c>
      <c r="CN850">
        <v>43</v>
      </c>
      <c r="CO850">
        <v>31</v>
      </c>
      <c r="CP850">
        <v>62</v>
      </c>
      <c r="CQ850">
        <v>16</v>
      </c>
      <c r="CR850">
        <v>259</v>
      </c>
      <c r="CS850">
        <v>179</v>
      </c>
      <c r="CT850">
        <v>17</v>
      </c>
      <c r="CU850">
        <v>24</v>
      </c>
      <c r="CV850">
        <v>19</v>
      </c>
      <c r="CW850">
        <v>11</v>
      </c>
      <c r="CX850">
        <v>250</v>
      </c>
      <c r="CY850">
        <v>31</v>
      </c>
      <c r="CZ850">
        <v>18</v>
      </c>
      <c r="DA850">
        <v>14</v>
      </c>
      <c r="DB850">
        <v>9</v>
      </c>
      <c r="DC850">
        <v>2</v>
      </c>
      <c r="DD850">
        <v>74</v>
      </c>
      <c r="DE850">
        <v>46</v>
      </c>
      <c r="DF850">
        <v>9</v>
      </c>
      <c r="DG850">
        <v>2</v>
      </c>
      <c r="DH850">
        <v>0</v>
      </c>
      <c r="DI850">
        <v>2</v>
      </c>
      <c r="DJ850">
        <v>59</v>
      </c>
      <c r="DK850">
        <v>8</v>
      </c>
      <c r="DL850">
        <v>3</v>
      </c>
      <c r="DM850">
        <v>2</v>
      </c>
      <c r="DN850">
        <v>5</v>
      </c>
      <c r="DO850">
        <v>0</v>
      </c>
      <c r="DP850">
        <v>18</v>
      </c>
      <c r="DQ850">
        <v>12</v>
      </c>
      <c r="DR850">
        <v>0</v>
      </c>
      <c r="DS850">
        <v>1</v>
      </c>
      <c r="DT850">
        <v>0</v>
      </c>
      <c r="DU850">
        <v>0</v>
      </c>
      <c r="DV850">
        <v>13</v>
      </c>
      <c r="DW850">
        <v>2</v>
      </c>
      <c r="DX850">
        <v>1</v>
      </c>
      <c r="DY850">
        <v>0</v>
      </c>
      <c r="DZ850">
        <v>2</v>
      </c>
      <c r="EA850">
        <v>0</v>
      </c>
      <c r="EB850">
        <v>5</v>
      </c>
      <c r="EC850">
        <v>9</v>
      </c>
      <c r="ED850">
        <v>0</v>
      </c>
      <c r="EE850">
        <v>22693</v>
      </c>
    </row>
    <row r="851" spans="1:136" ht="13.5" thickBot="1">
      <c r="A851">
        <v>1695</v>
      </c>
      <c r="B851"/>
      <c r="D851" s="26" t="s">
        <v>376</v>
      </c>
      <c r="F851" s="3" t="s">
        <v>24</v>
      </c>
      <c r="G851" s="29"/>
      <c r="H851" s="1" t="s">
        <v>25</v>
      </c>
      <c r="I851" t="s">
        <v>26</v>
      </c>
      <c r="J851" s="18" t="s">
        <v>27</v>
      </c>
      <c r="K851" s="20" t="s">
        <v>426</v>
      </c>
      <c r="L851" s="22" t="s">
        <v>26</v>
      </c>
      <c r="M851">
        <v>255</v>
      </c>
      <c r="N851">
        <v>326</v>
      </c>
      <c r="O851">
        <v>401</v>
      </c>
      <c r="P851">
        <v>373</v>
      </c>
      <c r="Q851">
        <v>344</v>
      </c>
      <c r="R851">
        <v>1699</v>
      </c>
      <c r="S851">
        <v>387</v>
      </c>
      <c r="T851">
        <v>315</v>
      </c>
      <c r="U851">
        <v>250</v>
      </c>
      <c r="V851">
        <v>260</v>
      </c>
      <c r="W851">
        <v>218</v>
      </c>
      <c r="X851">
        <v>1430</v>
      </c>
      <c r="Y851">
        <v>263</v>
      </c>
      <c r="Z851">
        <v>119</v>
      </c>
      <c r="AA851">
        <v>301</v>
      </c>
      <c r="AB851">
        <v>192</v>
      </c>
      <c r="AC851">
        <v>191</v>
      </c>
      <c r="AD851">
        <v>1066</v>
      </c>
      <c r="AE851">
        <v>238</v>
      </c>
      <c r="AF851">
        <v>227</v>
      </c>
      <c r="AG851">
        <v>101</v>
      </c>
      <c r="AH851">
        <v>208</v>
      </c>
      <c r="AI851">
        <v>93</v>
      </c>
      <c r="AJ851">
        <v>867</v>
      </c>
      <c r="AK851">
        <v>307</v>
      </c>
      <c r="AL851">
        <v>95</v>
      </c>
      <c r="AM851">
        <v>239</v>
      </c>
      <c r="AN851">
        <v>148</v>
      </c>
      <c r="AO851">
        <v>146</v>
      </c>
      <c r="AP851">
        <v>935</v>
      </c>
      <c r="AQ851">
        <v>343</v>
      </c>
      <c r="AR851">
        <v>222</v>
      </c>
      <c r="AS851">
        <v>177</v>
      </c>
      <c r="AT851">
        <v>280</v>
      </c>
      <c r="AU851">
        <v>104</v>
      </c>
      <c r="AV851">
        <v>1126</v>
      </c>
      <c r="AW851">
        <v>446</v>
      </c>
      <c r="AX851">
        <v>84</v>
      </c>
      <c r="AY851">
        <v>206</v>
      </c>
      <c r="AZ851">
        <v>101</v>
      </c>
      <c r="BA851">
        <v>93</v>
      </c>
      <c r="BB851">
        <v>930</v>
      </c>
      <c r="BC851">
        <v>287</v>
      </c>
      <c r="BD851">
        <v>142</v>
      </c>
      <c r="BE851">
        <v>98</v>
      </c>
      <c r="BF851">
        <v>156</v>
      </c>
      <c r="BG851">
        <v>81</v>
      </c>
      <c r="BH851">
        <v>764</v>
      </c>
      <c r="BI851">
        <v>377</v>
      </c>
      <c r="BJ851">
        <v>86</v>
      </c>
      <c r="BK851">
        <v>176</v>
      </c>
      <c r="BL851">
        <v>103</v>
      </c>
      <c r="BM851">
        <v>118</v>
      </c>
      <c r="BN851">
        <v>860</v>
      </c>
      <c r="BO851">
        <v>242</v>
      </c>
      <c r="BP851">
        <v>122</v>
      </c>
      <c r="BQ851">
        <v>70</v>
      </c>
      <c r="BR851">
        <v>134</v>
      </c>
      <c r="BS851">
        <v>42</v>
      </c>
      <c r="BT851">
        <v>610</v>
      </c>
      <c r="BU851">
        <v>300</v>
      </c>
      <c r="BV851">
        <v>44</v>
      </c>
      <c r="BW851">
        <v>139</v>
      </c>
      <c r="BX851">
        <v>54</v>
      </c>
      <c r="BY851">
        <v>71</v>
      </c>
      <c r="BZ851">
        <v>608</v>
      </c>
      <c r="CA851">
        <v>135</v>
      </c>
      <c r="CB851">
        <v>97</v>
      </c>
      <c r="CC851">
        <v>35</v>
      </c>
      <c r="CD851">
        <v>73</v>
      </c>
      <c r="CE851">
        <v>34</v>
      </c>
      <c r="CF851">
        <v>374</v>
      </c>
      <c r="CG851">
        <v>176</v>
      </c>
      <c r="CH851">
        <v>38</v>
      </c>
      <c r="CI851">
        <v>45</v>
      </c>
      <c r="CJ851">
        <v>35</v>
      </c>
      <c r="CK851">
        <v>36</v>
      </c>
      <c r="CL851">
        <v>330</v>
      </c>
      <c r="CM851">
        <v>64</v>
      </c>
      <c r="CN851">
        <v>23</v>
      </c>
      <c r="CO851">
        <v>14</v>
      </c>
      <c r="CP851">
        <v>42</v>
      </c>
      <c r="CQ851">
        <v>9</v>
      </c>
      <c r="CR851">
        <v>152</v>
      </c>
      <c r="CS851">
        <v>61</v>
      </c>
      <c r="CT851">
        <v>7</v>
      </c>
      <c r="CU851">
        <v>15</v>
      </c>
      <c r="CV851">
        <v>10</v>
      </c>
      <c r="CW851">
        <v>7</v>
      </c>
      <c r="CX851">
        <v>100</v>
      </c>
      <c r="CY851">
        <v>13</v>
      </c>
      <c r="CZ851">
        <v>9</v>
      </c>
      <c r="DA851">
        <v>6</v>
      </c>
      <c r="DB851">
        <v>5</v>
      </c>
      <c r="DC851">
        <v>1</v>
      </c>
      <c r="DD851">
        <v>34</v>
      </c>
      <c r="DE851">
        <v>16</v>
      </c>
      <c r="DF851">
        <v>2</v>
      </c>
      <c r="DG851">
        <v>0</v>
      </c>
      <c r="DH851">
        <v>0</v>
      </c>
      <c r="DI851">
        <v>1</v>
      </c>
      <c r="DJ851">
        <v>19</v>
      </c>
      <c r="DK851">
        <v>1</v>
      </c>
      <c r="DL851">
        <v>1</v>
      </c>
      <c r="DM851">
        <v>0</v>
      </c>
      <c r="DN851">
        <v>2</v>
      </c>
      <c r="DO851">
        <v>0</v>
      </c>
      <c r="DP851">
        <v>4</v>
      </c>
      <c r="DQ851">
        <v>6</v>
      </c>
      <c r="DR851">
        <v>0</v>
      </c>
      <c r="DS851">
        <v>0</v>
      </c>
      <c r="DT851">
        <v>0</v>
      </c>
      <c r="DU851">
        <v>0</v>
      </c>
      <c r="DV851">
        <v>6</v>
      </c>
      <c r="DW851">
        <v>0</v>
      </c>
      <c r="DX851">
        <v>1</v>
      </c>
      <c r="DY851">
        <v>0</v>
      </c>
      <c r="DZ851">
        <v>0</v>
      </c>
      <c r="EA851">
        <v>0</v>
      </c>
      <c r="EB851">
        <v>1</v>
      </c>
      <c r="EC851">
        <v>3</v>
      </c>
      <c r="ED851">
        <v>0</v>
      </c>
      <c r="EE851">
        <v>11918</v>
      </c>
      <c r="EF851" t="s">
        <v>377</v>
      </c>
    </row>
    <row r="852" spans="1:136" ht="13.5" thickBot="1">
      <c r="A852">
        <v>1697</v>
      </c>
      <c r="B852"/>
      <c r="D852" s="26" t="s">
        <v>376</v>
      </c>
      <c r="F852" s="3" t="s">
        <v>24</v>
      </c>
      <c r="G852" s="30"/>
      <c r="H852" s="1" t="s">
        <v>25</v>
      </c>
      <c r="I852" t="s">
        <v>26</v>
      </c>
      <c r="J852" s="19" t="s">
        <v>29</v>
      </c>
      <c r="K852" s="21" t="s">
        <v>427</v>
      </c>
      <c r="L852" s="22" t="s">
        <v>26</v>
      </c>
      <c r="M852">
        <v>276</v>
      </c>
      <c r="N852">
        <v>316</v>
      </c>
      <c r="O852">
        <v>352</v>
      </c>
      <c r="P852">
        <v>363</v>
      </c>
      <c r="Q852">
        <v>321</v>
      </c>
      <c r="R852">
        <v>1628</v>
      </c>
      <c r="S852">
        <v>350</v>
      </c>
      <c r="T852">
        <v>270</v>
      </c>
      <c r="U852">
        <v>224</v>
      </c>
      <c r="V852">
        <v>233</v>
      </c>
      <c r="W852">
        <v>138</v>
      </c>
      <c r="X852">
        <v>1215</v>
      </c>
      <c r="Y852">
        <v>221</v>
      </c>
      <c r="Z852">
        <v>115</v>
      </c>
      <c r="AA852">
        <v>230</v>
      </c>
      <c r="AB852">
        <v>163</v>
      </c>
      <c r="AC852">
        <v>158</v>
      </c>
      <c r="AD852">
        <v>887</v>
      </c>
      <c r="AE852">
        <v>182</v>
      </c>
      <c r="AF852">
        <v>205</v>
      </c>
      <c r="AG852">
        <v>173</v>
      </c>
      <c r="AH852">
        <v>313</v>
      </c>
      <c r="AI852">
        <v>114</v>
      </c>
      <c r="AJ852">
        <v>987</v>
      </c>
      <c r="AK852">
        <v>443</v>
      </c>
      <c r="AL852">
        <v>112</v>
      </c>
      <c r="AM852">
        <v>267</v>
      </c>
      <c r="AN852">
        <v>140</v>
      </c>
      <c r="AO852">
        <v>180</v>
      </c>
      <c r="AP852">
        <v>1142</v>
      </c>
      <c r="AQ852">
        <v>456</v>
      </c>
      <c r="AR852">
        <v>162</v>
      </c>
      <c r="AS852">
        <v>145</v>
      </c>
      <c r="AT852">
        <v>203</v>
      </c>
      <c r="AU852">
        <v>61</v>
      </c>
      <c r="AV852">
        <v>1027</v>
      </c>
      <c r="AW852">
        <v>448</v>
      </c>
      <c r="AX852">
        <v>55</v>
      </c>
      <c r="AY852">
        <v>150</v>
      </c>
      <c r="AZ852">
        <v>47</v>
      </c>
      <c r="BA852">
        <v>77</v>
      </c>
      <c r="BB852">
        <v>777</v>
      </c>
      <c r="BC852">
        <v>230</v>
      </c>
      <c r="BD852">
        <v>142</v>
      </c>
      <c r="BE852">
        <v>63</v>
      </c>
      <c r="BF852">
        <v>111</v>
      </c>
      <c r="BG852">
        <v>50</v>
      </c>
      <c r="BH852">
        <v>596</v>
      </c>
      <c r="BI852">
        <v>346</v>
      </c>
      <c r="BJ852">
        <v>34</v>
      </c>
      <c r="BK852">
        <v>145</v>
      </c>
      <c r="BL852">
        <v>50</v>
      </c>
      <c r="BM852">
        <v>54</v>
      </c>
      <c r="BN852">
        <v>629</v>
      </c>
      <c r="BO852">
        <v>196</v>
      </c>
      <c r="BP852">
        <v>77</v>
      </c>
      <c r="BQ852">
        <v>33</v>
      </c>
      <c r="BR852">
        <v>100</v>
      </c>
      <c r="BS852">
        <v>38</v>
      </c>
      <c r="BT852">
        <v>444</v>
      </c>
      <c r="BU852">
        <v>280</v>
      </c>
      <c r="BV852">
        <v>29</v>
      </c>
      <c r="BW852">
        <v>76</v>
      </c>
      <c r="BX852">
        <v>34</v>
      </c>
      <c r="BY852">
        <v>44</v>
      </c>
      <c r="BZ852">
        <v>463</v>
      </c>
      <c r="CA852">
        <v>114</v>
      </c>
      <c r="CB852">
        <v>76</v>
      </c>
      <c r="CC852">
        <v>31</v>
      </c>
      <c r="CD852">
        <v>45</v>
      </c>
      <c r="CE852">
        <v>16</v>
      </c>
      <c r="CF852">
        <v>282</v>
      </c>
      <c r="CG852">
        <v>216</v>
      </c>
      <c r="CH852">
        <v>24</v>
      </c>
      <c r="CI852">
        <v>32</v>
      </c>
      <c r="CJ852">
        <v>27</v>
      </c>
      <c r="CK852">
        <v>31</v>
      </c>
      <c r="CL852">
        <v>330</v>
      </c>
      <c r="CM852">
        <v>43</v>
      </c>
      <c r="CN852">
        <v>20</v>
      </c>
      <c r="CO852">
        <v>17</v>
      </c>
      <c r="CP852">
        <v>20</v>
      </c>
      <c r="CQ852">
        <v>7</v>
      </c>
      <c r="CR852">
        <v>107</v>
      </c>
      <c r="CS852">
        <v>118</v>
      </c>
      <c r="CT852">
        <v>10</v>
      </c>
      <c r="CU852">
        <v>9</v>
      </c>
      <c r="CV852">
        <v>9</v>
      </c>
      <c r="CW852">
        <v>4</v>
      </c>
      <c r="CX852">
        <v>150</v>
      </c>
      <c r="CY852">
        <v>18</v>
      </c>
      <c r="CZ852">
        <v>9</v>
      </c>
      <c r="DA852">
        <v>8</v>
      </c>
      <c r="DB852">
        <v>4</v>
      </c>
      <c r="DC852">
        <v>1</v>
      </c>
      <c r="DD852">
        <v>40</v>
      </c>
      <c r="DE852">
        <v>30</v>
      </c>
      <c r="DF852">
        <v>7</v>
      </c>
      <c r="DG852">
        <v>2</v>
      </c>
      <c r="DH852">
        <v>0</v>
      </c>
      <c r="DI852">
        <v>1</v>
      </c>
      <c r="DJ852">
        <v>40</v>
      </c>
      <c r="DK852">
        <v>7</v>
      </c>
      <c r="DL852">
        <v>2</v>
      </c>
      <c r="DM852">
        <v>2</v>
      </c>
      <c r="DN852">
        <v>3</v>
      </c>
      <c r="DO852">
        <v>0</v>
      </c>
      <c r="DP852">
        <v>14</v>
      </c>
      <c r="DQ852">
        <v>6</v>
      </c>
      <c r="DR852">
        <v>0</v>
      </c>
      <c r="DS852">
        <v>1</v>
      </c>
      <c r="DT852">
        <v>0</v>
      </c>
      <c r="DU852">
        <v>0</v>
      </c>
      <c r="DV852">
        <v>7</v>
      </c>
      <c r="DW852">
        <v>2</v>
      </c>
      <c r="DX852">
        <v>0</v>
      </c>
      <c r="DY852">
        <v>0</v>
      </c>
      <c r="DZ852">
        <v>2</v>
      </c>
      <c r="EA852">
        <v>0</v>
      </c>
      <c r="EB852">
        <v>4</v>
      </c>
      <c r="EC852">
        <v>6</v>
      </c>
      <c r="ED852">
        <v>0</v>
      </c>
      <c r="EE852">
        <v>10775</v>
      </c>
      <c r="EF852" t="s">
        <v>377</v>
      </c>
    </row>
    <row r="853" spans="1:12" ht="13.5" thickBot="1">
      <c r="A853">
        <v>1699</v>
      </c>
      <c r="B853"/>
      <c r="D853" s="26" t="s">
        <v>376</v>
      </c>
      <c r="F853" s="5" t="s">
        <v>30</v>
      </c>
      <c r="G853" s="31" t="s">
        <v>423</v>
      </c>
      <c r="H853" s="1" t="s">
        <v>25</v>
      </c>
      <c r="I853" t="s">
        <v>26</v>
      </c>
      <c r="J853" s="17" t="s">
        <v>408</v>
      </c>
      <c r="K853" s="16" t="s">
        <v>425</v>
      </c>
      <c r="L853" s="22" t="s">
        <v>26</v>
      </c>
    </row>
    <row r="854" spans="1:135" ht="13.5" thickBot="1">
      <c r="A854">
        <v>1701</v>
      </c>
      <c r="B854"/>
      <c r="D854" s="26" t="s">
        <v>376</v>
      </c>
      <c r="F854" s="5" t="s">
        <v>30</v>
      </c>
      <c r="G854" s="32" t="s">
        <v>423</v>
      </c>
      <c r="H854" s="1" t="s">
        <v>25</v>
      </c>
      <c r="I854" t="s">
        <v>26</v>
      </c>
      <c r="J854" s="18" t="s">
        <v>27</v>
      </c>
      <c r="K854" s="20" t="s">
        <v>426</v>
      </c>
      <c r="L854" s="22" t="s">
        <v>26</v>
      </c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</row>
    <row r="855" spans="1:135" ht="13.5" thickBot="1">
      <c r="A855">
        <v>1703</v>
      </c>
      <c r="B855"/>
      <c r="D855" s="26" t="s">
        <v>376</v>
      </c>
      <c r="F855" s="5" t="s">
        <v>30</v>
      </c>
      <c r="G855" s="33" t="s">
        <v>423</v>
      </c>
      <c r="H855" s="1" t="s">
        <v>25</v>
      </c>
      <c r="I855" t="s">
        <v>26</v>
      </c>
      <c r="J855" s="19" t="s">
        <v>29</v>
      </c>
      <c r="K855" s="21" t="s">
        <v>427</v>
      </c>
      <c r="L855" s="22" t="s">
        <v>26</v>
      </c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</row>
    <row r="856" spans="1:135" ht="13.5" thickBot="1">
      <c r="A856">
        <v>1705</v>
      </c>
      <c r="B856"/>
      <c r="D856" s="26" t="s">
        <v>376</v>
      </c>
      <c r="F856" s="6" t="s">
        <v>32</v>
      </c>
      <c r="G856" s="34" t="s">
        <v>424</v>
      </c>
      <c r="H856" s="1" t="s">
        <v>25</v>
      </c>
      <c r="I856" t="s">
        <v>26</v>
      </c>
      <c r="J856" s="17" t="s">
        <v>408</v>
      </c>
      <c r="K856" s="16" t="s">
        <v>425</v>
      </c>
      <c r="L856" s="22" t="s">
        <v>26</v>
      </c>
      <c r="M856">
        <v>531</v>
      </c>
      <c r="N856">
        <v>642</v>
      </c>
      <c r="O856">
        <v>753</v>
      </c>
      <c r="P856">
        <v>736</v>
      </c>
      <c r="Q856">
        <v>665</v>
      </c>
      <c r="R856">
        <v>3327</v>
      </c>
      <c r="S856">
        <v>737</v>
      </c>
      <c r="T856">
        <v>585</v>
      </c>
      <c r="U856">
        <v>474</v>
      </c>
      <c r="V856">
        <v>493</v>
      </c>
      <c r="W856">
        <v>356</v>
      </c>
      <c r="X856">
        <v>2645</v>
      </c>
      <c r="Y856">
        <v>484</v>
      </c>
      <c r="Z856">
        <v>234</v>
      </c>
      <c r="AA856">
        <v>531</v>
      </c>
      <c r="AB856">
        <v>355</v>
      </c>
      <c r="AC856">
        <v>349</v>
      </c>
      <c r="AD856">
        <v>1953</v>
      </c>
      <c r="AE856">
        <v>420</v>
      </c>
      <c r="AF856">
        <v>432</v>
      </c>
      <c r="AG856">
        <v>274</v>
      </c>
      <c r="AH856">
        <v>521</v>
      </c>
      <c r="AI856">
        <v>207</v>
      </c>
      <c r="AJ856">
        <v>1854</v>
      </c>
      <c r="AK856">
        <v>750</v>
      </c>
      <c r="AL856">
        <v>207</v>
      </c>
      <c r="AM856">
        <v>506</v>
      </c>
      <c r="AN856">
        <v>288</v>
      </c>
      <c r="AO856">
        <v>326</v>
      </c>
      <c r="AP856">
        <v>2077</v>
      </c>
      <c r="AQ856">
        <v>799</v>
      </c>
      <c r="AR856">
        <v>384</v>
      </c>
      <c r="AS856">
        <v>322</v>
      </c>
      <c r="AT856">
        <v>483</v>
      </c>
      <c r="AU856">
        <v>165</v>
      </c>
      <c r="AV856">
        <v>2153</v>
      </c>
      <c r="AW856">
        <v>894</v>
      </c>
      <c r="AX856">
        <v>139</v>
      </c>
      <c r="AY856">
        <v>356</v>
      </c>
      <c r="AZ856">
        <v>148</v>
      </c>
      <c r="BA856">
        <v>170</v>
      </c>
      <c r="BB856">
        <v>1707</v>
      </c>
      <c r="BC856">
        <v>517</v>
      </c>
      <c r="BD856">
        <v>284</v>
      </c>
      <c r="BE856">
        <v>161</v>
      </c>
      <c r="BF856">
        <v>267</v>
      </c>
      <c r="BG856">
        <v>131</v>
      </c>
      <c r="BH856">
        <v>1360</v>
      </c>
      <c r="BI856">
        <v>723</v>
      </c>
      <c r="BJ856">
        <v>120</v>
      </c>
      <c r="BK856">
        <v>321</v>
      </c>
      <c r="BL856">
        <v>153</v>
      </c>
      <c r="BM856">
        <v>172</v>
      </c>
      <c r="BN856">
        <v>1489</v>
      </c>
      <c r="BO856">
        <v>438</v>
      </c>
      <c r="BP856">
        <v>199</v>
      </c>
      <c r="BQ856">
        <v>103</v>
      </c>
      <c r="BR856">
        <v>234</v>
      </c>
      <c r="BS856">
        <v>80</v>
      </c>
      <c r="BT856">
        <v>1054</v>
      </c>
      <c r="BU856">
        <v>580</v>
      </c>
      <c r="BV856">
        <v>73</v>
      </c>
      <c r="BW856">
        <v>215</v>
      </c>
      <c r="BX856">
        <v>88</v>
      </c>
      <c r="BY856">
        <v>115</v>
      </c>
      <c r="BZ856">
        <v>1071</v>
      </c>
      <c r="CA856">
        <v>249</v>
      </c>
      <c r="CB856">
        <v>173</v>
      </c>
      <c r="CC856">
        <v>66</v>
      </c>
      <c r="CD856">
        <v>118</v>
      </c>
      <c r="CE856">
        <v>50</v>
      </c>
      <c r="CF856">
        <v>656</v>
      </c>
      <c r="CG856">
        <v>392</v>
      </c>
      <c r="CH856">
        <v>62</v>
      </c>
      <c r="CI856">
        <v>77</v>
      </c>
      <c r="CJ856">
        <v>62</v>
      </c>
      <c r="CK856">
        <v>67</v>
      </c>
      <c r="CL856">
        <v>660</v>
      </c>
      <c r="CM856">
        <v>107</v>
      </c>
      <c r="CN856">
        <v>43</v>
      </c>
      <c r="CO856">
        <v>31</v>
      </c>
      <c r="CP856">
        <v>62</v>
      </c>
      <c r="CQ856">
        <v>16</v>
      </c>
      <c r="CR856">
        <v>259</v>
      </c>
      <c r="CS856">
        <v>179</v>
      </c>
      <c r="CT856">
        <v>17</v>
      </c>
      <c r="CU856">
        <v>24</v>
      </c>
      <c r="CV856">
        <v>19</v>
      </c>
      <c r="CW856">
        <v>11</v>
      </c>
      <c r="CX856">
        <v>250</v>
      </c>
      <c r="CY856">
        <v>31</v>
      </c>
      <c r="CZ856">
        <v>18</v>
      </c>
      <c r="DA856">
        <v>14</v>
      </c>
      <c r="DB856">
        <v>9</v>
      </c>
      <c r="DC856">
        <v>2</v>
      </c>
      <c r="DD856">
        <v>74</v>
      </c>
      <c r="DE856">
        <v>46</v>
      </c>
      <c r="DF856">
        <v>9</v>
      </c>
      <c r="DG856">
        <v>2</v>
      </c>
      <c r="DH856">
        <v>0</v>
      </c>
      <c r="DI856">
        <v>2</v>
      </c>
      <c r="DJ856">
        <v>59</v>
      </c>
      <c r="DK856">
        <v>8</v>
      </c>
      <c r="DL856">
        <v>3</v>
      </c>
      <c r="DM856">
        <v>2</v>
      </c>
      <c r="DN856">
        <v>5</v>
      </c>
      <c r="DO856">
        <v>0</v>
      </c>
      <c r="DP856">
        <v>18</v>
      </c>
      <c r="DQ856">
        <v>12</v>
      </c>
      <c r="DR856">
        <v>0</v>
      </c>
      <c r="DS856">
        <v>1</v>
      </c>
      <c r="DT856">
        <v>0</v>
      </c>
      <c r="DU856">
        <v>0</v>
      </c>
      <c r="DV856">
        <v>13</v>
      </c>
      <c r="DW856">
        <v>2</v>
      </c>
      <c r="DX856">
        <v>1</v>
      </c>
      <c r="DY856">
        <v>0</v>
      </c>
      <c r="DZ856">
        <v>2</v>
      </c>
      <c r="EA856">
        <v>0</v>
      </c>
      <c r="EB856">
        <v>5</v>
      </c>
      <c r="EC856">
        <v>9</v>
      </c>
      <c r="ED856">
        <v>0</v>
      </c>
      <c r="EE856">
        <v>22693</v>
      </c>
    </row>
    <row r="857" spans="1:136" ht="13.5" thickBot="1">
      <c r="A857">
        <v>1707</v>
      </c>
      <c r="B857"/>
      <c r="D857" s="26" t="s">
        <v>376</v>
      </c>
      <c r="F857" s="6" t="s">
        <v>32</v>
      </c>
      <c r="G857" s="35" t="s">
        <v>424</v>
      </c>
      <c r="H857" s="1" t="s">
        <v>25</v>
      </c>
      <c r="I857" t="s">
        <v>26</v>
      </c>
      <c r="J857" s="18" t="s">
        <v>27</v>
      </c>
      <c r="K857" s="20" t="s">
        <v>426</v>
      </c>
      <c r="L857" s="22" t="s">
        <v>26</v>
      </c>
      <c r="M857">
        <v>255</v>
      </c>
      <c r="N857">
        <v>326</v>
      </c>
      <c r="O857">
        <v>401</v>
      </c>
      <c r="P857">
        <v>373</v>
      </c>
      <c r="Q857">
        <v>344</v>
      </c>
      <c r="R857">
        <v>1699</v>
      </c>
      <c r="S857">
        <v>387</v>
      </c>
      <c r="T857">
        <v>315</v>
      </c>
      <c r="U857">
        <v>250</v>
      </c>
      <c r="V857">
        <v>260</v>
      </c>
      <c r="W857">
        <v>218</v>
      </c>
      <c r="X857">
        <v>1430</v>
      </c>
      <c r="Y857">
        <v>263</v>
      </c>
      <c r="Z857">
        <v>119</v>
      </c>
      <c r="AA857">
        <v>301</v>
      </c>
      <c r="AB857">
        <v>192</v>
      </c>
      <c r="AC857">
        <v>191</v>
      </c>
      <c r="AD857">
        <v>1066</v>
      </c>
      <c r="AE857">
        <v>238</v>
      </c>
      <c r="AF857">
        <v>227</v>
      </c>
      <c r="AG857">
        <v>101</v>
      </c>
      <c r="AH857">
        <v>208</v>
      </c>
      <c r="AI857">
        <v>93</v>
      </c>
      <c r="AJ857">
        <v>867</v>
      </c>
      <c r="AK857">
        <v>307</v>
      </c>
      <c r="AL857">
        <v>95</v>
      </c>
      <c r="AM857">
        <v>239</v>
      </c>
      <c r="AN857">
        <v>148</v>
      </c>
      <c r="AO857">
        <v>146</v>
      </c>
      <c r="AP857">
        <v>935</v>
      </c>
      <c r="AQ857">
        <v>343</v>
      </c>
      <c r="AR857">
        <v>222</v>
      </c>
      <c r="AS857">
        <v>177</v>
      </c>
      <c r="AT857">
        <v>280</v>
      </c>
      <c r="AU857">
        <v>104</v>
      </c>
      <c r="AV857">
        <v>1126</v>
      </c>
      <c r="AW857">
        <v>446</v>
      </c>
      <c r="AX857">
        <v>84</v>
      </c>
      <c r="AY857">
        <v>206</v>
      </c>
      <c r="AZ857">
        <v>101</v>
      </c>
      <c r="BA857">
        <v>93</v>
      </c>
      <c r="BB857">
        <v>930</v>
      </c>
      <c r="BC857">
        <v>287</v>
      </c>
      <c r="BD857">
        <v>142</v>
      </c>
      <c r="BE857">
        <v>98</v>
      </c>
      <c r="BF857">
        <v>156</v>
      </c>
      <c r="BG857">
        <v>81</v>
      </c>
      <c r="BH857">
        <v>764</v>
      </c>
      <c r="BI857">
        <v>377</v>
      </c>
      <c r="BJ857">
        <v>86</v>
      </c>
      <c r="BK857">
        <v>176</v>
      </c>
      <c r="BL857">
        <v>103</v>
      </c>
      <c r="BM857">
        <v>118</v>
      </c>
      <c r="BN857">
        <v>860</v>
      </c>
      <c r="BO857">
        <v>242</v>
      </c>
      <c r="BP857">
        <v>122</v>
      </c>
      <c r="BQ857">
        <v>70</v>
      </c>
      <c r="BR857">
        <v>134</v>
      </c>
      <c r="BS857">
        <v>42</v>
      </c>
      <c r="BT857">
        <v>610</v>
      </c>
      <c r="BU857">
        <v>300</v>
      </c>
      <c r="BV857">
        <v>44</v>
      </c>
      <c r="BW857">
        <v>139</v>
      </c>
      <c r="BX857">
        <v>54</v>
      </c>
      <c r="BY857">
        <v>71</v>
      </c>
      <c r="BZ857">
        <v>608</v>
      </c>
      <c r="CA857">
        <v>135</v>
      </c>
      <c r="CB857">
        <v>97</v>
      </c>
      <c r="CC857">
        <v>35</v>
      </c>
      <c r="CD857">
        <v>73</v>
      </c>
      <c r="CE857">
        <v>34</v>
      </c>
      <c r="CF857">
        <v>374</v>
      </c>
      <c r="CG857">
        <v>176</v>
      </c>
      <c r="CH857">
        <v>38</v>
      </c>
      <c r="CI857">
        <v>45</v>
      </c>
      <c r="CJ857">
        <v>35</v>
      </c>
      <c r="CK857">
        <v>36</v>
      </c>
      <c r="CL857">
        <v>330</v>
      </c>
      <c r="CM857">
        <v>64</v>
      </c>
      <c r="CN857">
        <v>23</v>
      </c>
      <c r="CO857">
        <v>14</v>
      </c>
      <c r="CP857">
        <v>42</v>
      </c>
      <c r="CQ857">
        <v>9</v>
      </c>
      <c r="CR857">
        <v>152</v>
      </c>
      <c r="CS857">
        <v>61</v>
      </c>
      <c r="CT857">
        <v>7</v>
      </c>
      <c r="CU857">
        <v>15</v>
      </c>
      <c r="CV857">
        <v>10</v>
      </c>
      <c r="CW857">
        <v>7</v>
      </c>
      <c r="CX857">
        <v>100</v>
      </c>
      <c r="CY857">
        <v>13</v>
      </c>
      <c r="CZ857">
        <v>9</v>
      </c>
      <c r="DA857">
        <v>6</v>
      </c>
      <c r="DB857">
        <v>5</v>
      </c>
      <c r="DC857">
        <v>1</v>
      </c>
      <c r="DD857">
        <v>34</v>
      </c>
      <c r="DE857">
        <v>16</v>
      </c>
      <c r="DF857">
        <v>2</v>
      </c>
      <c r="DG857">
        <v>0</v>
      </c>
      <c r="DH857">
        <v>0</v>
      </c>
      <c r="DI857">
        <v>1</v>
      </c>
      <c r="DJ857">
        <v>19</v>
      </c>
      <c r="DK857">
        <v>1</v>
      </c>
      <c r="DL857">
        <v>1</v>
      </c>
      <c r="DM857">
        <v>0</v>
      </c>
      <c r="DN857">
        <v>2</v>
      </c>
      <c r="DO857">
        <v>0</v>
      </c>
      <c r="DP857">
        <v>4</v>
      </c>
      <c r="DQ857">
        <v>6</v>
      </c>
      <c r="DR857">
        <v>0</v>
      </c>
      <c r="DS857">
        <v>0</v>
      </c>
      <c r="DT857">
        <v>0</v>
      </c>
      <c r="DU857">
        <v>0</v>
      </c>
      <c r="DV857">
        <v>6</v>
      </c>
      <c r="DW857">
        <v>0</v>
      </c>
      <c r="DX857">
        <v>1</v>
      </c>
      <c r="DY857">
        <v>0</v>
      </c>
      <c r="DZ857">
        <v>0</v>
      </c>
      <c r="EA857">
        <v>0</v>
      </c>
      <c r="EB857">
        <v>1</v>
      </c>
      <c r="EC857">
        <v>3</v>
      </c>
      <c r="ED857">
        <v>0</v>
      </c>
      <c r="EE857">
        <v>11918</v>
      </c>
      <c r="EF857" t="s">
        <v>377</v>
      </c>
    </row>
    <row r="858" spans="1:136" ht="13.5" thickBot="1">
      <c r="A858">
        <v>1709</v>
      </c>
      <c r="B858"/>
      <c r="D858" s="27" t="s">
        <v>376</v>
      </c>
      <c r="F858" s="6" t="s">
        <v>32</v>
      </c>
      <c r="G858" s="36" t="s">
        <v>424</v>
      </c>
      <c r="H858" s="1" t="s">
        <v>25</v>
      </c>
      <c r="I858" t="s">
        <v>26</v>
      </c>
      <c r="J858" s="19" t="s">
        <v>29</v>
      </c>
      <c r="K858" s="21" t="s">
        <v>427</v>
      </c>
      <c r="L858" s="22" t="s">
        <v>26</v>
      </c>
      <c r="M858">
        <v>276</v>
      </c>
      <c r="N858">
        <v>316</v>
      </c>
      <c r="O858">
        <v>352</v>
      </c>
      <c r="P858">
        <v>363</v>
      </c>
      <c r="Q858">
        <v>321</v>
      </c>
      <c r="R858">
        <v>1628</v>
      </c>
      <c r="S858">
        <v>350</v>
      </c>
      <c r="T858">
        <v>270</v>
      </c>
      <c r="U858">
        <v>224</v>
      </c>
      <c r="V858">
        <v>233</v>
      </c>
      <c r="W858">
        <v>138</v>
      </c>
      <c r="X858">
        <v>1215</v>
      </c>
      <c r="Y858">
        <v>221</v>
      </c>
      <c r="Z858">
        <v>115</v>
      </c>
      <c r="AA858">
        <v>230</v>
      </c>
      <c r="AB858">
        <v>163</v>
      </c>
      <c r="AC858">
        <v>158</v>
      </c>
      <c r="AD858">
        <v>887</v>
      </c>
      <c r="AE858">
        <v>182</v>
      </c>
      <c r="AF858">
        <v>205</v>
      </c>
      <c r="AG858">
        <v>173</v>
      </c>
      <c r="AH858">
        <v>313</v>
      </c>
      <c r="AI858">
        <v>114</v>
      </c>
      <c r="AJ858">
        <v>987</v>
      </c>
      <c r="AK858">
        <v>443</v>
      </c>
      <c r="AL858">
        <v>112</v>
      </c>
      <c r="AM858">
        <v>267</v>
      </c>
      <c r="AN858">
        <v>140</v>
      </c>
      <c r="AO858">
        <v>180</v>
      </c>
      <c r="AP858">
        <v>1142</v>
      </c>
      <c r="AQ858">
        <v>456</v>
      </c>
      <c r="AR858">
        <v>162</v>
      </c>
      <c r="AS858">
        <v>145</v>
      </c>
      <c r="AT858">
        <v>203</v>
      </c>
      <c r="AU858">
        <v>61</v>
      </c>
      <c r="AV858">
        <v>1027</v>
      </c>
      <c r="AW858">
        <v>448</v>
      </c>
      <c r="AX858">
        <v>55</v>
      </c>
      <c r="AY858">
        <v>150</v>
      </c>
      <c r="AZ858">
        <v>47</v>
      </c>
      <c r="BA858">
        <v>77</v>
      </c>
      <c r="BB858">
        <v>777</v>
      </c>
      <c r="BC858">
        <v>230</v>
      </c>
      <c r="BD858">
        <v>142</v>
      </c>
      <c r="BE858">
        <v>63</v>
      </c>
      <c r="BF858">
        <v>111</v>
      </c>
      <c r="BG858">
        <v>50</v>
      </c>
      <c r="BH858">
        <v>596</v>
      </c>
      <c r="BI858">
        <v>346</v>
      </c>
      <c r="BJ858">
        <v>34</v>
      </c>
      <c r="BK858">
        <v>145</v>
      </c>
      <c r="BL858">
        <v>50</v>
      </c>
      <c r="BM858">
        <v>54</v>
      </c>
      <c r="BN858">
        <v>629</v>
      </c>
      <c r="BO858">
        <v>196</v>
      </c>
      <c r="BP858">
        <v>77</v>
      </c>
      <c r="BQ858">
        <v>33</v>
      </c>
      <c r="BR858">
        <v>100</v>
      </c>
      <c r="BS858">
        <v>38</v>
      </c>
      <c r="BT858">
        <v>444</v>
      </c>
      <c r="BU858">
        <v>280</v>
      </c>
      <c r="BV858">
        <v>29</v>
      </c>
      <c r="BW858">
        <v>76</v>
      </c>
      <c r="BX858">
        <v>34</v>
      </c>
      <c r="BY858">
        <v>44</v>
      </c>
      <c r="BZ858">
        <v>463</v>
      </c>
      <c r="CA858">
        <v>114</v>
      </c>
      <c r="CB858">
        <v>76</v>
      </c>
      <c r="CC858">
        <v>31</v>
      </c>
      <c r="CD858">
        <v>45</v>
      </c>
      <c r="CE858">
        <v>16</v>
      </c>
      <c r="CF858">
        <v>282</v>
      </c>
      <c r="CG858">
        <v>216</v>
      </c>
      <c r="CH858">
        <v>24</v>
      </c>
      <c r="CI858">
        <v>32</v>
      </c>
      <c r="CJ858">
        <v>27</v>
      </c>
      <c r="CK858">
        <v>31</v>
      </c>
      <c r="CL858">
        <v>330</v>
      </c>
      <c r="CM858">
        <v>43</v>
      </c>
      <c r="CN858">
        <v>20</v>
      </c>
      <c r="CO858">
        <v>17</v>
      </c>
      <c r="CP858">
        <v>20</v>
      </c>
      <c r="CQ858">
        <v>7</v>
      </c>
      <c r="CR858">
        <v>107</v>
      </c>
      <c r="CS858">
        <v>118</v>
      </c>
      <c r="CT858">
        <v>10</v>
      </c>
      <c r="CU858">
        <v>9</v>
      </c>
      <c r="CV858">
        <v>9</v>
      </c>
      <c r="CW858">
        <v>4</v>
      </c>
      <c r="CX858">
        <v>150</v>
      </c>
      <c r="CY858">
        <v>18</v>
      </c>
      <c r="CZ858">
        <v>9</v>
      </c>
      <c r="DA858">
        <v>8</v>
      </c>
      <c r="DB858">
        <v>4</v>
      </c>
      <c r="DC858">
        <v>1</v>
      </c>
      <c r="DD858">
        <v>40</v>
      </c>
      <c r="DE858">
        <v>30</v>
      </c>
      <c r="DF858">
        <v>7</v>
      </c>
      <c r="DG858">
        <v>2</v>
      </c>
      <c r="DH858">
        <v>0</v>
      </c>
      <c r="DI858">
        <v>1</v>
      </c>
      <c r="DJ858">
        <v>40</v>
      </c>
      <c r="DK858">
        <v>7</v>
      </c>
      <c r="DL858">
        <v>2</v>
      </c>
      <c r="DM858">
        <v>2</v>
      </c>
      <c r="DN858">
        <v>3</v>
      </c>
      <c r="DO858">
        <v>0</v>
      </c>
      <c r="DP858">
        <v>14</v>
      </c>
      <c r="DQ858">
        <v>6</v>
      </c>
      <c r="DR858">
        <v>0</v>
      </c>
      <c r="DS858">
        <v>1</v>
      </c>
      <c r="DT858">
        <v>0</v>
      </c>
      <c r="DU858">
        <v>0</v>
      </c>
      <c r="DV858">
        <v>7</v>
      </c>
      <c r="DW858">
        <v>2</v>
      </c>
      <c r="DX858">
        <v>0</v>
      </c>
      <c r="DY858">
        <v>0</v>
      </c>
      <c r="DZ858">
        <v>2</v>
      </c>
      <c r="EA858">
        <v>0</v>
      </c>
      <c r="EB858">
        <v>4</v>
      </c>
      <c r="EC858">
        <v>6</v>
      </c>
      <c r="ED858">
        <v>0</v>
      </c>
      <c r="EE858">
        <v>10775</v>
      </c>
      <c r="EF858" t="s">
        <v>377</v>
      </c>
    </row>
    <row r="859" spans="1:135" ht="13.5" thickBot="1">
      <c r="A859">
        <v>1711</v>
      </c>
      <c r="B859"/>
      <c r="D859" s="25" t="s">
        <v>378</v>
      </c>
      <c r="F859" s="3" t="s">
        <v>24</v>
      </c>
      <c r="G859" s="28" t="s">
        <v>422</v>
      </c>
      <c r="H859" s="1" t="s">
        <v>25</v>
      </c>
      <c r="I859" t="s">
        <v>26</v>
      </c>
      <c r="J859" s="17" t="s">
        <v>408</v>
      </c>
      <c r="K859" s="16" t="s">
        <v>425</v>
      </c>
      <c r="L859" s="22" t="s">
        <v>26</v>
      </c>
      <c r="M859">
        <v>80</v>
      </c>
      <c r="N859">
        <v>518</v>
      </c>
      <c r="O859">
        <v>591</v>
      </c>
      <c r="P859">
        <v>677</v>
      </c>
      <c r="Q859">
        <v>483</v>
      </c>
      <c r="R859">
        <v>2349</v>
      </c>
      <c r="S859">
        <v>610</v>
      </c>
      <c r="T859">
        <v>447</v>
      </c>
      <c r="U859">
        <v>348</v>
      </c>
      <c r="V859">
        <v>310</v>
      </c>
      <c r="W859">
        <v>177</v>
      </c>
      <c r="X859">
        <v>1892</v>
      </c>
      <c r="Y859">
        <v>300</v>
      </c>
      <c r="Z859">
        <v>149</v>
      </c>
      <c r="AA859">
        <v>283</v>
      </c>
      <c r="AB859">
        <v>225</v>
      </c>
      <c r="AC859">
        <v>199</v>
      </c>
      <c r="AD859">
        <v>1156</v>
      </c>
      <c r="AE859">
        <v>352</v>
      </c>
      <c r="AF859">
        <v>227</v>
      </c>
      <c r="AG859">
        <v>189</v>
      </c>
      <c r="AH859">
        <v>335</v>
      </c>
      <c r="AI859">
        <v>170</v>
      </c>
      <c r="AJ859">
        <v>1273</v>
      </c>
      <c r="AK859">
        <v>620</v>
      </c>
      <c r="AL859">
        <v>163</v>
      </c>
      <c r="AM859">
        <v>278</v>
      </c>
      <c r="AN859">
        <v>268</v>
      </c>
      <c r="AO859">
        <v>170</v>
      </c>
      <c r="AP859">
        <v>1499</v>
      </c>
      <c r="AQ859">
        <v>960</v>
      </c>
      <c r="AR859">
        <v>330</v>
      </c>
      <c r="AS859">
        <v>239</v>
      </c>
      <c r="AT859">
        <v>286</v>
      </c>
      <c r="AU859">
        <v>122</v>
      </c>
      <c r="AV859">
        <v>1937</v>
      </c>
      <c r="AW859">
        <v>880</v>
      </c>
      <c r="AX859">
        <v>134</v>
      </c>
      <c r="AY859">
        <v>258</v>
      </c>
      <c r="AZ859">
        <v>142</v>
      </c>
      <c r="BA859">
        <v>98</v>
      </c>
      <c r="BB859">
        <v>1512</v>
      </c>
      <c r="BC859">
        <v>785</v>
      </c>
      <c r="BD859">
        <v>186</v>
      </c>
      <c r="BE859">
        <v>173</v>
      </c>
      <c r="BF859">
        <v>200</v>
      </c>
      <c r="BG859">
        <v>93</v>
      </c>
      <c r="BH859">
        <v>1437</v>
      </c>
      <c r="BI859">
        <v>649</v>
      </c>
      <c r="BJ859">
        <v>64</v>
      </c>
      <c r="BK859">
        <v>145</v>
      </c>
      <c r="BL859">
        <v>112</v>
      </c>
      <c r="BM859">
        <v>59</v>
      </c>
      <c r="BN859">
        <v>1029</v>
      </c>
      <c r="BO859">
        <v>501</v>
      </c>
      <c r="BP859">
        <v>101</v>
      </c>
      <c r="BQ859">
        <v>74</v>
      </c>
      <c r="BR859">
        <v>97</v>
      </c>
      <c r="BS859">
        <v>62</v>
      </c>
      <c r="BT859">
        <v>835</v>
      </c>
      <c r="BU859">
        <v>438</v>
      </c>
      <c r="BV859">
        <v>55</v>
      </c>
      <c r="BW859">
        <v>95</v>
      </c>
      <c r="BX859">
        <v>59</v>
      </c>
      <c r="BY859">
        <v>40</v>
      </c>
      <c r="BZ859">
        <v>687</v>
      </c>
      <c r="CA859">
        <v>249</v>
      </c>
      <c r="CB859">
        <v>67</v>
      </c>
      <c r="CC859">
        <v>49</v>
      </c>
      <c r="CD859">
        <v>57</v>
      </c>
      <c r="CE859">
        <v>30</v>
      </c>
      <c r="CF859">
        <v>452</v>
      </c>
      <c r="CG859">
        <v>354</v>
      </c>
      <c r="CH859">
        <v>26</v>
      </c>
      <c r="CI859">
        <v>25</v>
      </c>
      <c r="CJ859">
        <v>59</v>
      </c>
      <c r="CK859">
        <v>12</v>
      </c>
      <c r="CL859">
        <v>476</v>
      </c>
      <c r="CM859">
        <v>133</v>
      </c>
      <c r="CN859">
        <v>11</v>
      </c>
      <c r="CO859">
        <v>15</v>
      </c>
      <c r="CP859">
        <v>14</v>
      </c>
      <c r="CQ859">
        <v>11</v>
      </c>
      <c r="CR859">
        <v>184</v>
      </c>
      <c r="CS859">
        <v>84</v>
      </c>
      <c r="CT859">
        <v>4</v>
      </c>
      <c r="CU859">
        <v>14</v>
      </c>
      <c r="CV859">
        <v>14</v>
      </c>
      <c r="CW859">
        <v>7</v>
      </c>
      <c r="CX859">
        <v>123</v>
      </c>
      <c r="CY859">
        <v>35</v>
      </c>
      <c r="CZ859">
        <v>3</v>
      </c>
      <c r="DA859">
        <v>4</v>
      </c>
      <c r="DB859">
        <v>7</v>
      </c>
      <c r="DC859">
        <v>0</v>
      </c>
      <c r="DD859">
        <v>49</v>
      </c>
      <c r="DE859">
        <v>20</v>
      </c>
      <c r="DF859">
        <v>1</v>
      </c>
      <c r="DG859">
        <v>5</v>
      </c>
      <c r="DH859">
        <v>3</v>
      </c>
      <c r="DI859">
        <v>2</v>
      </c>
      <c r="DJ859">
        <v>31</v>
      </c>
      <c r="DK859">
        <v>6</v>
      </c>
      <c r="DL859">
        <v>2</v>
      </c>
      <c r="DM859">
        <v>2</v>
      </c>
      <c r="DN859">
        <v>0</v>
      </c>
      <c r="DO859">
        <v>1</v>
      </c>
      <c r="DP859">
        <v>11</v>
      </c>
      <c r="DQ859">
        <v>5</v>
      </c>
      <c r="DR859">
        <v>0</v>
      </c>
      <c r="DS859">
        <v>0</v>
      </c>
      <c r="DT859">
        <v>1</v>
      </c>
      <c r="DU859">
        <v>1</v>
      </c>
      <c r="DV859">
        <v>7</v>
      </c>
      <c r="DW859">
        <v>2</v>
      </c>
      <c r="DX859">
        <v>0</v>
      </c>
      <c r="DY859">
        <v>0</v>
      </c>
      <c r="DZ859">
        <v>1</v>
      </c>
      <c r="EA859">
        <v>0</v>
      </c>
      <c r="EB859">
        <v>3</v>
      </c>
      <c r="EC859">
        <v>3</v>
      </c>
      <c r="ED859">
        <v>4</v>
      </c>
      <c r="EE859">
        <v>16949</v>
      </c>
    </row>
    <row r="860" spans="1:136" ht="13.5" thickBot="1">
      <c r="A860">
        <v>1713</v>
      </c>
      <c r="B860"/>
      <c r="D860" s="26" t="s">
        <v>378</v>
      </c>
      <c r="F860" s="3" t="s">
        <v>24</v>
      </c>
      <c r="G860" s="29"/>
      <c r="H860" s="1" t="s">
        <v>25</v>
      </c>
      <c r="I860" t="s">
        <v>26</v>
      </c>
      <c r="J860" s="18" t="s">
        <v>27</v>
      </c>
      <c r="K860" s="20" t="s">
        <v>426</v>
      </c>
      <c r="L860" s="22" t="s">
        <v>26</v>
      </c>
      <c r="M860">
        <v>35</v>
      </c>
      <c r="N860">
        <v>266</v>
      </c>
      <c r="O860">
        <v>282</v>
      </c>
      <c r="P860">
        <v>314</v>
      </c>
      <c r="Q860">
        <v>239</v>
      </c>
      <c r="R860">
        <v>1136</v>
      </c>
      <c r="S860">
        <v>319</v>
      </c>
      <c r="T860">
        <v>259</v>
      </c>
      <c r="U860">
        <v>203</v>
      </c>
      <c r="V860">
        <v>147</v>
      </c>
      <c r="W860">
        <v>99</v>
      </c>
      <c r="X860">
        <v>1027</v>
      </c>
      <c r="Y860">
        <v>186</v>
      </c>
      <c r="Z860">
        <v>96</v>
      </c>
      <c r="AA860">
        <v>167</v>
      </c>
      <c r="AB860">
        <v>129</v>
      </c>
      <c r="AC860">
        <v>106</v>
      </c>
      <c r="AD860">
        <v>684</v>
      </c>
      <c r="AE860">
        <v>239</v>
      </c>
      <c r="AF860">
        <v>159</v>
      </c>
      <c r="AG860">
        <v>113</v>
      </c>
      <c r="AH860">
        <v>164</v>
      </c>
      <c r="AI860">
        <v>78</v>
      </c>
      <c r="AJ860">
        <v>753</v>
      </c>
      <c r="AK860">
        <v>289</v>
      </c>
      <c r="AL860">
        <v>65</v>
      </c>
      <c r="AM860">
        <v>137</v>
      </c>
      <c r="AN860">
        <v>139</v>
      </c>
      <c r="AO860">
        <v>74</v>
      </c>
      <c r="AP860">
        <v>704</v>
      </c>
      <c r="AQ860">
        <v>431</v>
      </c>
      <c r="AR860">
        <v>167</v>
      </c>
      <c r="AS860">
        <v>128</v>
      </c>
      <c r="AT860">
        <v>148</v>
      </c>
      <c r="AU860">
        <v>58</v>
      </c>
      <c r="AV860">
        <v>932</v>
      </c>
      <c r="AW860">
        <v>391</v>
      </c>
      <c r="AX860">
        <v>75</v>
      </c>
      <c r="AY860">
        <v>149</v>
      </c>
      <c r="AZ860">
        <v>83</v>
      </c>
      <c r="BA860">
        <v>62</v>
      </c>
      <c r="BB860">
        <v>760</v>
      </c>
      <c r="BC860">
        <v>387</v>
      </c>
      <c r="BD860">
        <v>112</v>
      </c>
      <c r="BE860">
        <v>101</v>
      </c>
      <c r="BF860">
        <v>117</v>
      </c>
      <c r="BG860">
        <v>57</v>
      </c>
      <c r="BH860">
        <v>774</v>
      </c>
      <c r="BI860">
        <v>327</v>
      </c>
      <c r="BJ860">
        <v>41</v>
      </c>
      <c r="BK860">
        <v>91</v>
      </c>
      <c r="BL860">
        <v>76</v>
      </c>
      <c r="BM860">
        <v>38</v>
      </c>
      <c r="BN860">
        <v>573</v>
      </c>
      <c r="BO860">
        <v>290</v>
      </c>
      <c r="BP860">
        <v>64</v>
      </c>
      <c r="BQ860">
        <v>53</v>
      </c>
      <c r="BR860">
        <v>60</v>
      </c>
      <c r="BS860">
        <v>43</v>
      </c>
      <c r="BT860">
        <v>510</v>
      </c>
      <c r="BU860">
        <v>224</v>
      </c>
      <c r="BV860">
        <v>41</v>
      </c>
      <c r="BW860">
        <v>64</v>
      </c>
      <c r="BX860">
        <v>32</v>
      </c>
      <c r="BY860">
        <v>29</v>
      </c>
      <c r="BZ860">
        <v>390</v>
      </c>
      <c r="CA860">
        <v>134</v>
      </c>
      <c r="CB860">
        <v>37</v>
      </c>
      <c r="CC860">
        <v>36</v>
      </c>
      <c r="CD860">
        <v>34</v>
      </c>
      <c r="CE860">
        <v>21</v>
      </c>
      <c r="CF860">
        <v>262</v>
      </c>
      <c r="CG860">
        <v>195</v>
      </c>
      <c r="CH860">
        <v>18</v>
      </c>
      <c r="CI860">
        <v>14</v>
      </c>
      <c r="CJ860">
        <v>37</v>
      </c>
      <c r="CK860">
        <v>6</v>
      </c>
      <c r="CL860">
        <v>270</v>
      </c>
      <c r="CM860">
        <v>64</v>
      </c>
      <c r="CN860">
        <v>6</v>
      </c>
      <c r="CO860">
        <v>10</v>
      </c>
      <c r="CP860">
        <v>10</v>
      </c>
      <c r="CQ860">
        <v>8</v>
      </c>
      <c r="CR860">
        <v>98</v>
      </c>
      <c r="CS860">
        <v>47</v>
      </c>
      <c r="CT860">
        <v>4</v>
      </c>
      <c r="CU860">
        <v>10</v>
      </c>
      <c r="CV860">
        <v>11</v>
      </c>
      <c r="CW860">
        <v>4</v>
      </c>
      <c r="CX860">
        <v>76</v>
      </c>
      <c r="CY860">
        <v>23</v>
      </c>
      <c r="CZ860">
        <v>2</v>
      </c>
      <c r="DA860">
        <v>4</v>
      </c>
      <c r="DB860">
        <v>4</v>
      </c>
      <c r="DC860">
        <v>0</v>
      </c>
      <c r="DD860">
        <v>33</v>
      </c>
      <c r="DE860">
        <v>9</v>
      </c>
      <c r="DF860">
        <v>0</v>
      </c>
      <c r="DG860">
        <v>1</v>
      </c>
      <c r="DH860">
        <v>1</v>
      </c>
      <c r="DI860">
        <v>1</v>
      </c>
      <c r="DJ860">
        <v>12</v>
      </c>
      <c r="DK860">
        <v>2</v>
      </c>
      <c r="DL860">
        <v>1</v>
      </c>
      <c r="DM860">
        <v>1</v>
      </c>
      <c r="DN860">
        <v>0</v>
      </c>
      <c r="DO860">
        <v>1</v>
      </c>
      <c r="DP860">
        <v>5</v>
      </c>
      <c r="DQ860">
        <v>1</v>
      </c>
      <c r="DR860">
        <v>0</v>
      </c>
      <c r="DS860">
        <v>0</v>
      </c>
      <c r="DT860">
        <v>0</v>
      </c>
      <c r="DU860">
        <v>1</v>
      </c>
      <c r="DV860">
        <v>2</v>
      </c>
      <c r="DW860">
        <v>0</v>
      </c>
      <c r="DX860">
        <v>0</v>
      </c>
      <c r="DY860">
        <v>0</v>
      </c>
      <c r="DZ860">
        <v>1</v>
      </c>
      <c r="EA860">
        <v>0</v>
      </c>
      <c r="EB860">
        <v>1</v>
      </c>
      <c r="EC860">
        <v>1</v>
      </c>
      <c r="ED860">
        <v>1</v>
      </c>
      <c r="EE860">
        <v>9004</v>
      </c>
      <c r="EF860" t="s">
        <v>379</v>
      </c>
    </row>
    <row r="861" spans="1:136" ht="13.5" thickBot="1">
      <c r="A861">
        <v>1715</v>
      </c>
      <c r="B861"/>
      <c r="D861" s="26" t="s">
        <v>378</v>
      </c>
      <c r="F861" s="3" t="s">
        <v>24</v>
      </c>
      <c r="G861" s="30"/>
      <c r="H861" s="1" t="s">
        <v>25</v>
      </c>
      <c r="I861" t="s">
        <v>26</v>
      </c>
      <c r="J861" s="19" t="s">
        <v>29</v>
      </c>
      <c r="K861" s="21" t="s">
        <v>427</v>
      </c>
      <c r="L861" s="22" t="s">
        <v>26</v>
      </c>
      <c r="M861">
        <v>45</v>
      </c>
      <c r="N861">
        <v>252</v>
      </c>
      <c r="O861">
        <v>309</v>
      </c>
      <c r="P861">
        <v>363</v>
      </c>
      <c r="Q861">
        <v>244</v>
      </c>
      <c r="R861">
        <v>1213</v>
      </c>
      <c r="S861">
        <v>291</v>
      </c>
      <c r="T861">
        <v>188</v>
      </c>
      <c r="U861">
        <v>145</v>
      </c>
      <c r="V861">
        <v>163</v>
      </c>
      <c r="W861">
        <v>78</v>
      </c>
      <c r="X861">
        <v>865</v>
      </c>
      <c r="Y861">
        <v>114</v>
      </c>
      <c r="Z861">
        <v>53</v>
      </c>
      <c r="AA861">
        <v>116</v>
      </c>
      <c r="AB861">
        <v>96</v>
      </c>
      <c r="AC861">
        <v>93</v>
      </c>
      <c r="AD861">
        <v>472</v>
      </c>
      <c r="AE861">
        <v>113</v>
      </c>
      <c r="AF861">
        <v>68</v>
      </c>
      <c r="AG861">
        <v>76</v>
      </c>
      <c r="AH861">
        <v>171</v>
      </c>
      <c r="AI861">
        <v>92</v>
      </c>
      <c r="AJ861">
        <v>520</v>
      </c>
      <c r="AK861">
        <v>331</v>
      </c>
      <c r="AL861">
        <v>98</v>
      </c>
      <c r="AM861">
        <v>141</v>
      </c>
      <c r="AN861">
        <v>129</v>
      </c>
      <c r="AO861">
        <v>96</v>
      </c>
      <c r="AP861">
        <v>795</v>
      </c>
      <c r="AQ861">
        <v>529</v>
      </c>
      <c r="AR861">
        <v>163</v>
      </c>
      <c r="AS861">
        <v>111</v>
      </c>
      <c r="AT861">
        <v>138</v>
      </c>
      <c r="AU861">
        <v>64</v>
      </c>
      <c r="AV861">
        <v>1005</v>
      </c>
      <c r="AW861">
        <v>489</v>
      </c>
      <c r="AX861">
        <v>59</v>
      </c>
      <c r="AY861">
        <v>109</v>
      </c>
      <c r="AZ861">
        <v>59</v>
      </c>
      <c r="BA861">
        <v>36</v>
      </c>
      <c r="BB861">
        <v>752</v>
      </c>
      <c r="BC861">
        <v>398</v>
      </c>
      <c r="BD861">
        <v>74</v>
      </c>
      <c r="BE861">
        <v>72</v>
      </c>
      <c r="BF861">
        <v>83</v>
      </c>
      <c r="BG861">
        <v>36</v>
      </c>
      <c r="BH861">
        <v>663</v>
      </c>
      <c r="BI861">
        <v>322</v>
      </c>
      <c r="BJ861">
        <v>23</v>
      </c>
      <c r="BK861">
        <v>54</v>
      </c>
      <c r="BL861">
        <v>36</v>
      </c>
      <c r="BM861">
        <v>21</v>
      </c>
      <c r="BN861">
        <v>456</v>
      </c>
      <c r="BO861">
        <v>211</v>
      </c>
      <c r="BP861">
        <v>37</v>
      </c>
      <c r="BQ861">
        <v>21</v>
      </c>
      <c r="BR861">
        <v>37</v>
      </c>
      <c r="BS861">
        <v>19</v>
      </c>
      <c r="BT861">
        <v>325</v>
      </c>
      <c r="BU861">
        <v>214</v>
      </c>
      <c r="BV861">
        <v>14</v>
      </c>
      <c r="BW861">
        <v>31</v>
      </c>
      <c r="BX861">
        <v>27</v>
      </c>
      <c r="BY861">
        <v>11</v>
      </c>
      <c r="BZ861">
        <v>297</v>
      </c>
      <c r="CA861">
        <v>115</v>
      </c>
      <c r="CB861">
        <v>30</v>
      </c>
      <c r="CC861">
        <v>13</v>
      </c>
      <c r="CD861">
        <v>23</v>
      </c>
      <c r="CE861">
        <v>9</v>
      </c>
      <c r="CF861">
        <v>190</v>
      </c>
      <c r="CG861">
        <v>159</v>
      </c>
      <c r="CH861">
        <v>8</v>
      </c>
      <c r="CI861">
        <v>11</v>
      </c>
      <c r="CJ861">
        <v>22</v>
      </c>
      <c r="CK861">
        <v>6</v>
      </c>
      <c r="CL861">
        <v>206</v>
      </c>
      <c r="CM861">
        <v>69</v>
      </c>
      <c r="CN861">
        <v>5</v>
      </c>
      <c r="CO861">
        <v>5</v>
      </c>
      <c r="CP861">
        <v>4</v>
      </c>
      <c r="CQ861">
        <v>3</v>
      </c>
      <c r="CR861">
        <v>86</v>
      </c>
      <c r="CS861">
        <v>37</v>
      </c>
      <c r="CT861">
        <v>0</v>
      </c>
      <c r="CU861">
        <v>4</v>
      </c>
      <c r="CV861">
        <v>3</v>
      </c>
      <c r="CW861">
        <v>3</v>
      </c>
      <c r="CX861">
        <v>47</v>
      </c>
      <c r="CY861">
        <v>12</v>
      </c>
      <c r="CZ861">
        <v>1</v>
      </c>
      <c r="DA861">
        <v>0</v>
      </c>
      <c r="DB861">
        <v>3</v>
      </c>
      <c r="DC861">
        <v>0</v>
      </c>
      <c r="DD861">
        <v>16</v>
      </c>
      <c r="DE861">
        <v>11</v>
      </c>
      <c r="DF861">
        <v>1</v>
      </c>
      <c r="DG861">
        <v>4</v>
      </c>
      <c r="DH861">
        <v>2</v>
      </c>
      <c r="DI861">
        <v>1</v>
      </c>
      <c r="DJ861">
        <v>19</v>
      </c>
      <c r="DK861">
        <v>4</v>
      </c>
      <c r="DL861">
        <v>1</v>
      </c>
      <c r="DM861">
        <v>1</v>
      </c>
      <c r="DN861">
        <v>0</v>
      </c>
      <c r="DO861">
        <v>0</v>
      </c>
      <c r="DP861">
        <v>6</v>
      </c>
      <c r="DQ861">
        <v>4</v>
      </c>
      <c r="DR861">
        <v>0</v>
      </c>
      <c r="DS861">
        <v>0</v>
      </c>
      <c r="DT861">
        <v>1</v>
      </c>
      <c r="DU861">
        <v>0</v>
      </c>
      <c r="DV861">
        <v>5</v>
      </c>
      <c r="DW861">
        <v>2</v>
      </c>
      <c r="DX861">
        <v>0</v>
      </c>
      <c r="DY861">
        <v>0</v>
      </c>
      <c r="DZ861">
        <v>0</v>
      </c>
      <c r="EA861">
        <v>0</v>
      </c>
      <c r="EB861">
        <v>2</v>
      </c>
      <c r="EC861">
        <v>2</v>
      </c>
      <c r="ED861">
        <v>3</v>
      </c>
      <c r="EE861">
        <v>7945</v>
      </c>
      <c r="EF861" t="s">
        <v>379</v>
      </c>
    </row>
    <row r="862" spans="1:12" ht="13.5" thickBot="1">
      <c r="A862">
        <v>1717</v>
      </c>
      <c r="B862"/>
      <c r="D862" s="26" t="s">
        <v>378</v>
      </c>
      <c r="F862" s="5" t="s">
        <v>30</v>
      </c>
      <c r="G862" s="31" t="s">
        <v>423</v>
      </c>
      <c r="H862" s="1" t="s">
        <v>25</v>
      </c>
      <c r="I862" t="s">
        <v>26</v>
      </c>
      <c r="J862" s="17" t="s">
        <v>408</v>
      </c>
      <c r="K862" s="16" t="s">
        <v>425</v>
      </c>
      <c r="L862" s="22" t="s">
        <v>26</v>
      </c>
    </row>
    <row r="863" spans="1:135" ht="13.5" thickBot="1">
      <c r="A863">
        <v>1719</v>
      </c>
      <c r="B863"/>
      <c r="D863" s="26" t="s">
        <v>378</v>
      </c>
      <c r="F863" s="5" t="s">
        <v>30</v>
      </c>
      <c r="G863" s="32" t="s">
        <v>423</v>
      </c>
      <c r="H863" s="1" t="s">
        <v>25</v>
      </c>
      <c r="I863" t="s">
        <v>26</v>
      </c>
      <c r="J863" s="18" t="s">
        <v>27</v>
      </c>
      <c r="K863" s="20" t="s">
        <v>426</v>
      </c>
      <c r="L863" s="22" t="s">
        <v>26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</row>
    <row r="864" spans="1:135" ht="13.5" thickBot="1">
      <c r="A864">
        <v>1721</v>
      </c>
      <c r="B864"/>
      <c r="D864" s="26" t="s">
        <v>378</v>
      </c>
      <c r="F864" s="5" t="s">
        <v>30</v>
      </c>
      <c r="G864" s="33" t="s">
        <v>423</v>
      </c>
      <c r="H864" s="1" t="s">
        <v>25</v>
      </c>
      <c r="I864" t="s">
        <v>26</v>
      </c>
      <c r="J864" s="19" t="s">
        <v>29</v>
      </c>
      <c r="K864" s="21" t="s">
        <v>427</v>
      </c>
      <c r="L864" s="22" t="s">
        <v>26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</row>
    <row r="865" spans="1:135" ht="13.5" thickBot="1">
      <c r="A865">
        <v>1723</v>
      </c>
      <c r="B865"/>
      <c r="D865" s="26" t="s">
        <v>378</v>
      </c>
      <c r="F865" s="6" t="s">
        <v>32</v>
      </c>
      <c r="G865" s="34" t="s">
        <v>424</v>
      </c>
      <c r="H865" s="1" t="s">
        <v>25</v>
      </c>
      <c r="I865" t="s">
        <v>26</v>
      </c>
      <c r="J865" s="17" t="s">
        <v>408</v>
      </c>
      <c r="K865" s="16" t="s">
        <v>425</v>
      </c>
      <c r="L865" s="22" t="s">
        <v>26</v>
      </c>
      <c r="M865">
        <v>80</v>
      </c>
      <c r="N865">
        <v>518</v>
      </c>
      <c r="O865">
        <v>591</v>
      </c>
      <c r="P865">
        <v>677</v>
      </c>
      <c r="Q865">
        <v>483</v>
      </c>
      <c r="R865">
        <v>2349</v>
      </c>
      <c r="S865">
        <v>610</v>
      </c>
      <c r="T865">
        <v>447</v>
      </c>
      <c r="U865">
        <v>348</v>
      </c>
      <c r="V865">
        <v>310</v>
      </c>
      <c r="W865">
        <v>177</v>
      </c>
      <c r="X865">
        <v>1892</v>
      </c>
      <c r="Y865">
        <v>300</v>
      </c>
      <c r="Z865">
        <v>149</v>
      </c>
      <c r="AA865">
        <v>283</v>
      </c>
      <c r="AB865">
        <v>225</v>
      </c>
      <c r="AC865">
        <v>199</v>
      </c>
      <c r="AD865">
        <v>1156</v>
      </c>
      <c r="AE865">
        <v>352</v>
      </c>
      <c r="AF865">
        <v>227</v>
      </c>
      <c r="AG865">
        <v>189</v>
      </c>
      <c r="AH865">
        <v>335</v>
      </c>
      <c r="AI865">
        <v>170</v>
      </c>
      <c r="AJ865">
        <v>1273</v>
      </c>
      <c r="AK865">
        <v>620</v>
      </c>
      <c r="AL865">
        <v>163</v>
      </c>
      <c r="AM865">
        <v>278</v>
      </c>
      <c r="AN865">
        <v>268</v>
      </c>
      <c r="AO865">
        <v>170</v>
      </c>
      <c r="AP865">
        <v>1499</v>
      </c>
      <c r="AQ865">
        <v>960</v>
      </c>
      <c r="AR865">
        <v>330</v>
      </c>
      <c r="AS865">
        <v>239</v>
      </c>
      <c r="AT865">
        <v>286</v>
      </c>
      <c r="AU865">
        <v>122</v>
      </c>
      <c r="AV865">
        <v>1937</v>
      </c>
      <c r="AW865">
        <v>880</v>
      </c>
      <c r="AX865">
        <v>134</v>
      </c>
      <c r="AY865">
        <v>258</v>
      </c>
      <c r="AZ865">
        <v>142</v>
      </c>
      <c r="BA865">
        <v>98</v>
      </c>
      <c r="BB865">
        <v>1512</v>
      </c>
      <c r="BC865">
        <v>785</v>
      </c>
      <c r="BD865">
        <v>186</v>
      </c>
      <c r="BE865">
        <v>173</v>
      </c>
      <c r="BF865">
        <v>200</v>
      </c>
      <c r="BG865">
        <v>93</v>
      </c>
      <c r="BH865">
        <v>1437</v>
      </c>
      <c r="BI865">
        <v>649</v>
      </c>
      <c r="BJ865">
        <v>64</v>
      </c>
      <c r="BK865">
        <v>145</v>
      </c>
      <c r="BL865">
        <v>112</v>
      </c>
      <c r="BM865">
        <v>59</v>
      </c>
      <c r="BN865">
        <v>1029</v>
      </c>
      <c r="BO865">
        <v>501</v>
      </c>
      <c r="BP865">
        <v>101</v>
      </c>
      <c r="BQ865">
        <v>74</v>
      </c>
      <c r="BR865">
        <v>97</v>
      </c>
      <c r="BS865">
        <v>62</v>
      </c>
      <c r="BT865">
        <v>835</v>
      </c>
      <c r="BU865">
        <v>438</v>
      </c>
      <c r="BV865">
        <v>55</v>
      </c>
      <c r="BW865">
        <v>95</v>
      </c>
      <c r="BX865">
        <v>59</v>
      </c>
      <c r="BY865">
        <v>40</v>
      </c>
      <c r="BZ865">
        <v>687</v>
      </c>
      <c r="CA865">
        <v>249</v>
      </c>
      <c r="CB865">
        <v>67</v>
      </c>
      <c r="CC865">
        <v>49</v>
      </c>
      <c r="CD865">
        <v>57</v>
      </c>
      <c r="CE865">
        <v>30</v>
      </c>
      <c r="CF865">
        <v>452</v>
      </c>
      <c r="CG865">
        <v>354</v>
      </c>
      <c r="CH865">
        <v>26</v>
      </c>
      <c r="CI865">
        <v>25</v>
      </c>
      <c r="CJ865">
        <v>59</v>
      </c>
      <c r="CK865">
        <v>12</v>
      </c>
      <c r="CL865">
        <v>476</v>
      </c>
      <c r="CM865">
        <v>133</v>
      </c>
      <c r="CN865">
        <v>11</v>
      </c>
      <c r="CO865">
        <v>15</v>
      </c>
      <c r="CP865">
        <v>14</v>
      </c>
      <c r="CQ865">
        <v>11</v>
      </c>
      <c r="CR865">
        <v>184</v>
      </c>
      <c r="CS865">
        <v>84</v>
      </c>
      <c r="CT865">
        <v>4</v>
      </c>
      <c r="CU865">
        <v>14</v>
      </c>
      <c r="CV865">
        <v>14</v>
      </c>
      <c r="CW865">
        <v>7</v>
      </c>
      <c r="CX865">
        <v>123</v>
      </c>
      <c r="CY865">
        <v>35</v>
      </c>
      <c r="CZ865">
        <v>3</v>
      </c>
      <c r="DA865">
        <v>4</v>
      </c>
      <c r="DB865">
        <v>7</v>
      </c>
      <c r="DC865">
        <v>0</v>
      </c>
      <c r="DD865">
        <v>49</v>
      </c>
      <c r="DE865">
        <v>20</v>
      </c>
      <c r="DF865">
        <v>1</v>
      </c>
      <c r="DG865">
        <v>5</v>
      </c>
      <c r="DH865">
        <v>3</v>
      </c>
      <c r="DI865">
        <v>2</v>
      </c>
      <c r="DJ865">
        <v>31</v>
      </c>
      <c r="DK865">
        <v>6</v>
      </c>
      <c r="DL865">
        <v>2</v>
      </c>
      <c r="DM865">
        <v>2</v>
      </c>
      <c r="DN865">
        <v>0</v>
      </c>
      <c r="DO865">
        <v>1</v>
      </c>
      <c r="DP865">
        <v>11</v>
      </c>
      <c r="DQ865">
        <v>5</v>
      </c>
      <c r="DR865">
        <v>0</v>
      </c>
      <c r="DS865">
        <v>0</v>
      </c>
      <c r="DT865">
        <v>1</v>
      </c>
      <c r="DU865">
        <v>1</v>
      </c>
      <c r="DV865">
        <v>7</v>
      </c>
      <c r="DW865">
        <v>2</v>
      </c>
      <c r="DX865">
        <v>0</v>
      </c>
      <c r="DY865">
        <v>0</v>
      </c>
      <c r="DZ865">
        <v>1</v>
      </c>
      <c r="EA865">
        <v>0</v>
      </c>
      <c r="EB865">
        <v>3</v>
      </c>
      <c r="EC865">
        <v>3</v>
      </c>
      <c r="ED865">
        <v>4</v>
      </c>
      <c r="EE865">
        <v>16949</v>
      </c>
    </row>
    <row r="866" spans="1:136" ht="13.5" thickBot="1">
      <c r="A866">
        <v>1725</v>
      </c>
      <c r="B866"/>
      <c r="D866" s="26" t="s">
        <v>378</v>
      </c>
      <c r="F866" s="6" t="s">
        <v>32</v>
      </c>
      <c r="G866" s="35" t="s">
        <v>424</v>
      </c>
      <c r="H866" s="1" t="s">
        <v>25</v>
      </c>
      <c r="I866" t="s">
        <v>26</v>
      </c>
      <c r="J866" s="18" t="s">
        <v>27</v>
      </c>
      <c r="K866" s="20" t="s">
        <v>426</v>
      </c>
      <c r="L866" s="22" t="s">
        <v>26</v>
      </c>
      <c r="M866">
        <v>35</v>
      </c>
      <c r="N866">
        <v>266</v>
      </c>
      <c r="O866">
        <v>282</v>
      </c>
      <c r="P866">
        <v>314</v>
      </c>
      <c r="Q866">
        <v>239</v>
      </c>
      <c r="R866">
        <v>1136</v>
      </c>
      <c r="S866">
        <v>319</v>
      </c>
      <c r="T866">
        <v>259</v>
      </c>
      <c r="U866">
        <v>203</v>
      </c>
      <c r="V866">
        <v>147</v>
      </c>
      <c r="W866">
        <v>99</v>
      </c>
      <c r="X866">
        <v>1027</v>
      </c>
      <c r="Y866">
        <v>186</v>
      </c>
      <c r="Z866">
        <v>96</v>
      </c>
      <c r="AA866">
        <v>167</v>
      </c>
      <c r="AB866">
        <v>129</v>
      </c>
      <c r="AC866">
        <v>106</v>
      </c>
      <c r="AD866">
        <v>684</v>
      </c>
      <c r="AE866">
        <v>239</v>
      </c>
      <c r="AF866">
        <v>159</v>
      </c>
      <c r="AG866">
        <v>113</v>
      </c>
      <c r="AH866">
        <v>164</v>
      </c>
      <c r="AI866">
        <v>78</v>
      </c>
      <c r="AJ866">
        <v>753</v>
      </c>
      <c r="AK866">
        <v>289</v>
      </c>
      <c r="AL866">
        <v>65</v>
      </c>
      <c r="AM866">
        <v>137</v>
      </c>
      <c r="AN866">
        <v>139</v>
      </c>
      <c r="AO866">
        <v>74</v>
      </c>
      <c r="AP866">
        <v>704</v>
      </c>
      <c r="AQ866">
        <v>431</v>
      </c>
      <c r="AR866">
        <v>167</v>
      </c>
      <c r="AS866">
        <v>128</v>
      </c>
      <c r="AT866">
        <v>148</v>
      </c>
      <c r="AU866">
        <v>58</v>
      </c>
      <c r="AV866">
        <v>932</v>
      </c>
      <c r="AW866">
        <v>391</v>
      </c>
      <c r="AX866">
        <v>75</v>
      </c>
      <c r="AY866">
        <v>149</v>
      </c>
      <c r="AZ866">
        <v>83</v>
      </c>
      <c r="BA866">
        <v>62</v>
      </c>
      <c r="BB866">
        <v>760</v>
      </c>
      <c r="BC866">
        <v>387</v>
      </c>
      <c r="BD866">
        <v>112</v>
      </c>
      <c r="BE866">
        <v>101</v>
      </c>
      <c r="BF866">
        <v>117</v>
      </c>
      <c r="BG866">
        <v>57</v>
      </c>
      <c r="BH866">
        <v>774</v>
      </c>
      <c r="BI866">
        <v>327</v>
      </c>
      <c r="BJ866">
        <v>41</v>
      </c>
      <c r="BK866">
        <v>91</v>
      </c>
      <c r="BL866">
        <v>76</v>
      </c>
      <c r="BM866">
        <v>38</v>
      </c>
      <c r="BN866">
        <v>573</v>
      </c>
      <c r="BO866">
        <v>290</v>
      </c>
      <c r="BP866">
        <v>64</v>
      </c>
      <c r="BQ866">
        <v>53</v>
      </c>
      <c r="BR866">
        <v>60</v>
      </c>
      <c r="BS866">
        <v>43</v>
      </c>
      <c r="BT866">
        <v>510</v>
      </c>
      <c r="BU866">
        <v>224</v>
      </c>
      <c r="BV866">
        <v>41</v>
      </c>
      <c r="BW866">
        <v>64</v>
      </c>
      <c r="BX866">
        <v>32</v>
      </c>
      <c r="BY866">
        <v>29</v>
      </c>
      <c r="BZ866">
        <v>390</v>
      </c>
      <c r="CA866">
        <v>134</v>
      </c>
      <c r="CB866">
        <v>37</v>
      </c>
      <c r="CC866">
        <v>36</v>
      </c>
      <c r="CD866">
        <v>34</v>
      </c>
      <c r="CE866">
        <v>21</v>
      </c>
      <c r="CF866">
        <v>262</v>
      </c>
      <c r="CG866">
        <v>195</v>
      </c>
      <c r="CH866">
        <v>18</v>
      </c>
      <c r="CI866">
        <v>14</v>
      </c>
      <c r="CJ866">
        <v>37</v>
      </c>
      <c r="CK866">
        <v>6</v>
      </c>
      <c r="CL866">
        <v>270</v>
      </c>
      <c r="CM866">
        <v>64</v>
      </c>
      <c r="CN866">
        <v>6</v>
      </c>
      <c r="CO866">
        <v>10</v>
      </c>
      <c r="CP866">
        <v>10</v>
      </c>
      <c r="CQ866">
        <v>8</v>
      </c>
      <c r="CR866">
        <v>98</v>
      </c>
      <c r="CS866">
        <v>47</v>
      </c>
      <c r="CT866">
        <v>4</v>
      </c>
      <c r="CU866">
        <v>10</v>
      </c>
      <c r="CV866">
        <v>11</v>
      </c>
      <c r="CW866">
        <v>4</v>
      </c>
      <c r="CX866">
        <v>76</v>
      </c>
      <c r="CY866">
        <v>23</v>
      </c>
      <c r="CZ866">
        <v>2</v>
      </c>
      <c r="DA866">
        <v>4</v>
      </c>
      <c r="DB866">
        <v>4</v>
      </c>
      <c r="DC866">
        <v>0</v>
      </c>
      <c r="DD866">
        <v>33</v>
      </c>
      <c r="DE866">
        <v>9</v>
      </c>
      <c r="DF866">
        <v>0</v>
      </c>
      <c r="DG866">
        <v>1</v>
      </c>
      <c r="DH866">
        <v>1</v>
      </c>
      <c r="DI866">
        <v>1</v>
      </c>
      <c r="DJ866">
        <v>12</v>
      </c>
      <c r="DK866">
        <v>2</v>
      </c>
      <c r="DL866">
        <v>1</v>
      </c>
      <c r="DM866">
        <v>1</v>
      </c>
      <c r="DN866">
        <v>0</v>
      </c>
      <c r="DO866">
        <v>1</v>
      </c>
      <c r="DP866">
        <v>5</v>
      </c>
      <c r="DQ866">
        <v>1</v>
      </c>
      <c r="DR866">
        <v>0</v>
      </c>
      <c r="DS866">
        <v>0</v>
      </c>
      <c r="DT866">
        <v>0</v>
      </c>
      <c r="DU866">
        <v>1</v>
      </c>
      <c r="DV866">
        <v>2</v>
      </c>
      <c r="DW866">
        <v>0</v>
      </c>
      <c r="DX866">
        <v>0</v>
      </c>
      <c r="DY866">
        <v>0</v>
      </c>
      <c r="DZ866">
        <v>1</v>
      </c>
      <c r="EA866">
        <v>0</v>
      </c>
      <c r="EB866">
        <v>1</v>
      </c>
      <c r="EC866">
        <v>1</v>
      </c>
      <c r="ED866">
        <v>1</v>
      </c>
      <c r="EE866">
        <v>9004</v>
      </c>
      <c r="EF866" t="s">
        <v>379</v>
      </c>
    </row>
    <row r="867" spans="1:136" ht="13.5" thickBot="1">
      <c r="A867">
        <v>1727</v>
      </c>
      <c r="B867"/>
      <c r="D867" s="27" t="s">
        <v>378</v>
      </c>
      <c r="F867" s="6" t="s">
        <v>32</v>
      </c>
      <c r="G867" s="36" t="s">
        <v>424</v>
      </c>
      <c r="H867" s="1" t="s">
        <v>25</v>
      </c>
      <c r="I867" t="s">
        <v>26</v>
      </c>
      <c r="J867" s="19" t="s">
        <v>29</v>
      </c>
      <c r="K867" s="21" t="s">
        <v>427</v>
      </c>
      <c r="L867" s="22" t="s">
        <v>26</v>
      </c>
      <c r="M867">
        <v>45</v>
      </c>
      <c r="N867">
        <v>252</v>
      </c>
      <c r="O867">
        <v>309</v>
      </c>
      <c r="P867">
        <v>363</v>
      </c>
      <c r="Q867">
        <v>244</v>
      </c>
      <c r="R867">
        <v>1213</v>
      </c>
      <c r="S867">
        <v>291</v>
      </c>
      <c r="T867">
        <v>188</v>
      </c>
      <c r="U867">
        <v>145</v>
      </c>
      <c r="V867">
        <v>163</v>
      </c>
      <c r="W867">
        <v>78</v>
      </c>
      <c r="X867">
        <v>865</v>
      </c>
      <c r="Y867">
        <v>114</v>
      </c>
      <c r="Z867">
        <v>53</v>
      </c>
      <c r="AA867">
        <v>116</v>
      </c>
      <c r="AB867">
        <v>96</v>
      </c>
      <c r="AC867">
        <v>93</v>
      </c>
      <c r="AD867">
        <v>472</v>
      </c>
      <c r="AE867">
        <v>113</v>
      </c>
      <c r="AF867">
        <v>68</v>
      </c>
      <c r="AG867">
        <v>76</v>
      </c>
      <c r="AH867">
        <v>171</v>
      </c>
      <c r="AI867">
        <v>92</v>
      </c>
      <c r="AJ867">
        <v>520</v>
      </c>
      <c r="AK867">
        <v>331</v>
      </c>
      <c r="AL867">
        <v>98</v>
      </c>
      <c r="AM867">
        <v>141</v>
      </c>
      <c r="AN867">
        <v>129</v>
      </c>
      <c r="AO867">
        <v>96</v>
      </c>
      <c r="AP867">
        <v>795</v>
      </c>
      <c r="AQ867">
        <v>529</v>
      </c>
      <c r="AR867">
        <v>163</v>
      </c>
      <c r="AS867">
        <v>111</v>
      </c>
      <c r="AT867">
        <v>138</v>
      </c>
      <c r="AU867">
        <v>64</v>
      </c>
      <c r="AV867">
        <v>1005</v>
      </c>
      <c r="AW867">
        <v>489</v>
      </c>
      <c r="AX867">
        <v>59</v>
      </c>
      <c r="AY867">
        <v>109</v>
      </c>
      <c r="AZ867">
        <v>59</v>
      </c>
      <c r="BA867">
        <v>36</v>
      </c>
      <c r="BB867">
        <v>752</v>
      </c>
      <c r="BC867">
        <v>398</v>
      </c>
      <c r="BD867">
        <v>74</v>
      </c>
      <c r="BE867">
        <v>72</v>
      </c>
      <c r="BF867">
        <v>83</v>
      </c>
      <c r="BG867">
        <v>36</v>
      </c>
      <c r="BH867">
        <v>663</v>
      </c>
      <c r="BI867">
        <v>322</v>
      </c>
      <c r="BJ867">
        <v>23</v>
      </c>
      <c r="BK867">
        <v>54</v>
      </c>
      <c r="BL867">
        <v>36</v>
      </c>
      <c r="BM867">
        <v>21</v>
      </c>
      <c r="BN867">
        <v>456</v>
      </c>
      <c r="BO867">
        <v>211</v>
      </c>
      <c r="BP867">
        <v>37</v>
      </c>
      <c r="BQ867">
        <v>21</v>
      </c>
      <c r="BR867">
        <v>37</v>
      </c>
      <c r="BS867">
        <v>19</v>
      </c>
      <c r="BT867">
        <v>325</v>
      </c>
      <c r="BU867">
        <v>214</v>
      </c>
      <c r="BV867">
        <v>14</v>
      </c>
      <c r="BW867">
        <v>31</v>
      </c>
      <c r="BX867">
        <v>27</v>
      </c>
      <c r="BY867">
        <v>11</v>
      </c>
      <c r="BZ867">
        <v>297</v>
      </c>
      <c r="CA867">
        <v>115</v>
      </c>
      <c r="CB867">
        <v>30</v>
      </c>
      <c r="CC867">
        <v>13</v>
      </c>
      <c r="CD867">
        <v>23</v>
      </c>
      <c r="CE867">
        <v>9</v>
      </c>
      <c r="CF867">
        <v>190</v>
      </c>
      <c r="CG867">
        <v>159</v>
      </c>
      <c r="CH867">
        <v>8</v>
      </c>
      <c r="CI867">
        <v>11</v>
      </c>
      <c r="CJ867">
        <v>22</v>
      </c>
      <c r="CK867">
        <v>6</v>
      </c>
      <c r="CL867">
        <v>206</v>
      </c>
      <c r="CM867">
        <v>69</v>
      </c>
      <c r="CN867">
        <v>5</v>
      </c>
      <c r="CO867">
        <v>5</v>
      </c>
      <c r="CP867">
        <v>4</v>
      </c>
      <c r="CQ867">
        <v>3</v>
      </c>
      <c r="CR867">
        <v>86</v>
      </c>
      <c r="CS867">
        <v>37</v>
      </c>
      <c r="CT867">
        <v>0</v>
      </c>
      <c r="CU867">
        <v>4</v>
      </c>
      <c r="CV867">
        <v>3</v>
      </c>
      <c r="CW867">
        <v>3</v>
      </c>
      <c r="CX867">
        <v>47</v>
      </c>
      <c r="CY867">
        <v>12</v>
      </c>
      <c r="CZ867">
        <v>1</v>
      </c>
      <c r="DA867">
        <v>0</v>
      </c>
      <c r="DB867">
        <v>3</v>
      </c>
      <c r="DC867">
        <v>0</v>
      </c>
      <c r="DD867">
        <v>16</v>
      </c>
      <c r="DE867">
        <v>11</v>
      </c>
      <c r="DF867">
        <v>1</v>
      </c>
      <c r="DG867">
        <v>4</v>
      </c>
      <c r="DH867">
        <v>2</v>
      </c>
      <c r="DI867">
        <v>1</v>
      </c>
      <c r="DJ867">
        <v>19</v>
      </c>
      <c r="DK867">
        <v>4</v>
      </c>
      <c r="DL867">
        <v>1</v>
      </c>
      <c r="DM867">
        <v>1</v>
      </c>
      <c r="DN867">
        <v>0</v>
      </c>
      <c r="DO867">
        <v>0</v>
      </c>
      <c r="DP867">
        <v>6</v>
      </c>
      <c r="DQ867">
        <v>4</v>
      </c>
      <c r="DR867">
        <v>0</v>
      </c>
      <c r="DS867">
        <v>0</v>
      </c>
      <c r="DT867">
        <v>1</v>
      </c>
      <c r="DU867">
        <v>0</v>
      </c>
      <c r="DV867">
        <v>5</v>
      </c>
      <c r="DW867">
        <v>2</v>
      </c>
      <c r="DX867">
        <v>0</v>
      </c>
      <c r="DY867">
        <v>0</v>
      </c>
      <c r="DZ867">
        <v>0</v>
      </c>
      <c r="EA867">
        <v>0</v>
      </c>
      <c r="EB867">
        <v>2</v>
      </c>
      <c r="EC867">
        <v>2</v>
      </c>
      <c r="ED867">
        <v>3</v>
      </c>
      <c r="EE867">
        <v>7945</v>
      </c>
      <c r="EF867" t="s">
        <v>379</v>
      </c>
    </row>
    <row r="868" spans="1:135" ht="13.5" thickBot="1">
      <c r="A868">
        <v>1729</v>
      </c>
      <c r="B868"/>
      <c r="D868" s="25" t="s">
        <v>380</v>
      </c>
      <c r="F868" s="3" t="s">
        <v>24</v>
      </c>
      <c r="G868" s="28" t="s">
        <v>422</v>
      </c>
      <c r="H868" s="1" t="s">
        <v>25</v>
      </c>
      <c r="I868" t="s">
        <v>26</v>
      </c>
      <c r="J868" s="17" t="s">
        <v>408</v>
      </c>
      <c r="K868" s="16" t="s">
        <v>425</v>
      </c>
      <c r="L868" s="22" t="s">
        <v>26</v>
      </c>
      <c r="M868">
        <v>23665</v>
      </c>
      <c r="N868">
        <v>27610</v>
      </c>
      <c r="O868">
        <v>32329</v>
      </c>
      <c r="P868">
        <v>32874</v>
      </c>
      <c r="Q868">
        <v>27461</v>
      </c>
      <c r="R868">
        <v>143939</v>
      </c>
      <c r="S868">
        <v>25684</v>
      </c>
      <c r="T868">
        <v>19640</v>
      </c>
      <c r="U868">
        <v>18286</v>
      </c>
      <c r="V868">
        <v>19255</v>
      </c>
      <c r="W868">
        <v>8774</v>
      </c>
      <c r="X868">
        <v>91639</v>
      </c>
      <c r="Y868">
        <v>19542</v>
      </c>
      <c r="Z868">
        <v>5349</v>
      </c>
      <c r="AA868">
        <v>18088</v>
      </c>
      <c r="AB868">
        <v>8666</v>
      </c>
      <c r="AC868">
        <v>9738</v>
      </c>
      <c r="AD868">
        <v>61383</v>
      </c>
      <c r="AE868">
        <v>19034</v>
      </c>
      <c r="AF868">
        <v>15971</v>
      </c>
      <c r="AG868">
        <v>8390</v>
      </c>
      <c r="AH868">
        <v>19229</v>
      </c>
      <c r="AI868">
        <v>6653</v>
      </c>
      <c r="AJ868">
        <v>69277</v>
      </c>
      <c r="AK868">
        <v>40223</v>
      </c>
      <c r="AL868">
        <v>7100</v>
      </c>
      <c r="AM868">
        <v>15562</v>
      </c>
      <c r="AN868">
        <v>10873</v>
      </c>
      <c r="AO868">
        <v>10045</v>
      </c>
      <c r="AP868">
        <v>83803</v>
      </c>
      <c r="AQ868">
        <v>43810</v>
      </c>
      <c r="AR868">
        <v>12146</v>
      </c>
      <c r="AS868">
        <v>8161</v>
      </c>
      <c r="AT868">
        <v>14915</v>
      </c>
      <c r="AU868">
        <v>4193</v>
      </c>
      <c r="AV868">
        <v>83225</v>
      </c>
      <c r="AW868">
        <v>46154</v>
      </c>
      <c r="AX868">
        <v>4583</v>
      </c>
      <c r="AY868">
        <v>10527</v>
      </c>
      <c r="AZ868">
        <v>6295</v>
      </c>
      <c r="BA868">
        <v>5390</v>
      </c>
      <c r="BB868">
        <v>72949</v>
      </c>
      <c r="BC868">
        <v>29744</v>
      </c>
      <c r="BD868">
        <v>7994</v>
      </c>
      <c r="BE868">
        <v>5528</v>
      </c>
      <c r="BF868">
        <v>9240</v>
      </c>
      <c r="BG868">
        <v>2891</v>
      </c>
      <c r="BH868">
        <v>55397</v>
      </c>
      <c r="BI868">
        <v>33163</v>
      </c>
      <c r="BJ868">
        <v>3119</v>
      </c>
      <c r="BK868">
        <v>5793</v>
      </c>
      <c r="BL868">
        <v>3616</v>
      </c>
      <c r="BM868">
        <v>3400</v>
      </c>
      <c r="BN868">
        <v>49091</v>
      </c>
      <c r="BO868">
        <v>16403</v>
      </c>
      <c r="BP868">
        <v>4383</v>
      </c>
      <c r="BQ868">
        <v>2665</v>
      </c>
      <c r="BR868">
        <v>5154</v>
      </c>
      <c r="BS868">
        <v>1681</v>
      </c>
      <c r="BT868">
        <v>30286</v>
      </c>
      <c r="BU868">
        <v>21584</v>
      </c>
      <c r="BV868">
        <v>2031</v>
      </c>
      <c r="BW868">
        <v>3281</v>
      </c>
      <c r="BX868">
        <v>2527</v>
      </c>
      <c r="BY868">
        <v>2227</v>
      </c>
      <c r="BZ868">
        <v>31650</v>
      </c>
      <c r="CA868">
        <v>8154</v>
      </c>
      <c r="CB868">
        <v>3015</v>
      </c>
      <c r="CC868">
        <v>1646</v>
      </c>
      <c r="CD868">
        <v>2391</v>
      </c>
      <c r="CE868">
        <v>980</v>
      </c>
      <c r="CF868">
        <v>16186</v>
      </c>
      <c r="CG868">
        <v>13705</v>
      </c>
      <c r="CH868">
        <v>1115</v>
      </c>
      <c r="CI868">
        <v>1474</v>
      </c>
      <c r="CJ868">
        <v>1692</v>
      </c>
      <c r="CK868">
        <v>1280</v>
      </c>
      <c r="CL868">
        <v>19266</v>
      </c>
      <c r="CM868">
        <v>3313</v>
      </c>
      <c r="CN868">
        <v>1114</v>
      </c>
      <c r="CO868">
        <v>754</v>
      </c>
      <c r="CP868">
        <v>988</v>
      </c>
      <c r="CQ868">
        <v>406</v>
      </c>
      <c r="CR868">
        <v>6575</v>
      </c>
      <c r="CS868">
        <v>5283</v>
      </c>
      <c r="CT868">
        <v>351</v>
      </c>
      <c r="CU868">
        <v>507</v>
      </c>
      <c r="CV868">
        <v>409</v>
      </c>
      <c r="CW868">
        <v>278</v>
      </c>
      <c r="CX868">
        <v>6828</v>
      </c>
      <c r="CY868">
        <v>1117</v>
      </c>
      <c r="CZ868">
        <v>245</v>
      </c>
      <c r="DA868">
        <v>119</v>
      </c>
      <c r="DB868">
        <v>235</v>
      </c>
      <c r="DC868">
        <v>86</v>
      </c>
      <c r="DD868">
        <v>1802</v>
      </c>
      <c r="DE868">
        <v>1494</v>
      </c>
      <c r="DF868">
        <v>82</v>
      </c>
      <c r="DG868">
        <v>131</v>
      </c>
      <c r="DH868">
        <v>85</v>
      </c>
      <c r="DI868">
        <v>92</v>
      </c>
      <c r="DJ868">
        <v>1884</v>
      </c>
      <c r="DK868">
        <v>233</v>
      </c>
      <c r="DL868">
        <v>61</v>
      </c>
      <c r="DM868">
        <v>39</v>
      </c>
      <c r="DN868">
        <v>36</v>
      </c>
      <c r="DO868">
        <v>25</v>
      </c>
      <c r="DP868">
        <v>394</v>
      </c>
      <c r="DQ868">
        <v>296</v>
      </c>
      <c r="DR868">
        <v>14</v>
      </c>
      <c r="DS868">
        <v>15</v>
      </c>
      <c r="DT868">
        <v>13</v>
      </c>
      <c r="DU868">
        <v>6</v>
      </c>
      <c r="DV868">
        <v>344</v>
      </c>
      <c r="DW868">
        <v>48</v>
      </c>
      <c r="DX868">
        <v>17</v>
      </c>
      <c r="DY868">
        <v>10</v>
      </c>
      <c r="DZ868">
        <v>12</v>
      </c>
      <c r="EA868">
        <v>5</v>
      </c>
      <c r="EB868">
        <v>92</v>
      </c>
      <c r="EC868">
        <v>133</v>
      </c>
      <c r="ED868">
        <v>1024</v>
      </c>
      <c r="EE868">
        <v>827167</v>
      </c>
    </row>
    <row r="869" spans="1:136" ht="13.5" thickBot="1">
      <c r="A869">
        <v>1731</v>
      </c>
      <c r="B869"/>
      <c r="D869" s="26" t="s">
        <v>380</v>
      </c>
      <c r="F869" s="3" t="s">
        <v>24</v>
      </c>
      <c r="G869" s="29"/>
      <c r="H869" s="1" t="s">
        <v>25</v>
      </c>
      <c r="I869" t="s">
        <v>26</v>
      </c>
      <c r="J869" s="18" t="s">
        <v>27</v>
      </c>
      <c r="K869" s="20" t="s">
        <v>426</v>
      </c>
      <c r="L869" s="22" t="s">
        <v>26</v>
      </c>
      <c r="M869" s="9">
        <v>11782</v>
      </c>
      <c r="N869" s="9">
        <v>13701</v>
      </c>
      <c r="O869" s="9">
        <v>16132</v>
      </c>
      <c r="P869" s="9">
        <v>16580</v>
      </c>
      <c r="Q869" s="9">
        <v>14390</v>
      </c>
      <c r="R869" s="9">
        <v>72585</v>
      </c>
      <c r="S869" s="9">
        <v>13962</v>
      </c>
      <c r="T869" s="9">
        <v>10720</v>
      </c>
      <c r="U869" s="9">
        <v>9787</v>
      </c>
      <c r="V869" s="9">
        <v>10762</v>
      </c>
      <c r="W869" s="9">
        <v>5007</v>
      </c>
      <c r="X869" s="9">
        <v>50238</v>
      </c>
      <c r="Y869" s="9">
        <v>12396</v>
      </c>
      <c r="Z869" s="9">
        <v>3288</v>
      </c>
      <c r="AA869" s="9">
        <v>11667</v>
      </c>
      <c r="AB869" s="9">
        <v>5374</v>
      </c>
      <c r="AC869" s="9">
        <v>5710</v>
      </c>
      <c r="AD869" s="9">
        <v>38435</v>
      </c>
      <c r="AE869" s="9">
        <v>11618</v>
      </c>
      <c r="AF869" s="9">
        <v>8062</v>
      </c>
      <c r="AG869" s="9">
        <v>3854</v>
      </c>
      <c r="AH869" s="9">
        <v>8800</v>
      </c>
      <c r="AI869" s="9">
        <v>2977</v>
      </c>
      <c r="AJ869" s="9">
        <v>35311</v>
      </c>
      <c r="AK869" s="9">
        <v>17626</v>
      </c>
      <c r="AL869" s="9">
        <v>3575</v>
      </c>
      <c r="AM869" s="9">
        <v>8764</v>
      </c>
      <c r="AN869" s="9">
        <v>6697</v>
      </c>
      <c r="AO869" s="9">
        <v>5221</v>
      </c>
      <c r="AP869" s="9">
        <v>41883</v>
      </c>
      <c r="AQ869" s="9">
        <v>19993</v>
      </c>
      <c r="AR869" s="9">
        <v>6647</v>
      </c>
      <c r="AS869" s="9">
        <v>4479</v>
      </c>
      <c r="AT869" s="9">
        <v>7893</v>
      </c>
      <c r="AU869" s="9">
        <v>2278</v>
      </c>
      <c r="AV869" s="9">
        <v>41290</v>
      </c>
      <c r="AW869" s="9">
        <v>21036</v>
      </c>
      <c r="AX869" s="9">
        <v>2653</v>
      </c>
      <c r="AY869" s="9">
        <v>5946</v>
      </c>
      <c r="AZ869" s="9">
        <v>3985</v>
      </c>
      <c r="BA869" s="9">
        <v>3217</v>
      </c>
      <c r="BB869" s="9">
        <v>36837</v>
      </c>
      <c r="BC869" s="9">
        <v>15651</v>
      </c>
      <c r="BD869" s="9">
        <v>5015</v>
      </c>
      <c r="BE869" s="9">
        <v>3548</v>
      </c>
      <c r="BF869" s="9">
        <v>5453</v>
      </c>
      <c r="BG869" s="9">
        <v>1706</v>
      </c>
      <c r="BH869" s="9">
        <v>31373</v>
      </c>
      <c r="BI869" s="9">
        <v>15389</v>
      </c>
      <c r="BJ869" s="9">
        <v>1967</v>
      </c>
      <c r="BK869" s="9">
        <v>3594</v>
      </c>
      <c r="BL869" s="9">
        <v>2398</v>
      </c>
      <c r="BM869" s="9">
        <v>2286</v>
      </c>
      <c r="BN869" s="9">
        <v>25634</v>
      </c>
      <c r="BO869" s="9">
        <v>9120</v>
      </c>
      <c r="BP869" s="9">
        <v>3019</v>
      </c>
      <c r="BQ869" s="9">
        <v>1789</v>
      </c>
      <c r="BR869" s="9">
        <v>3280</v>
      </c>
      <c r="BS869" s="9">
        <v>1056</v>
      </c>
      <c r="BT869" s="9">
        <v>18264</v>
      </c>
      <c r="BU869" s="9">
        <v>10080</v>
      </c>
      <c r="BV869" s="9">
        <v>1375</v>
      </c>
      <c r="BW869" s="9">
        <v>2173</v>
      </c>
      <c r="BX869" s="9">
        <v>1786</v>
      </c>
      <c r="BY869" s="9">
        <v>1529</v>
      </c>
      <c r="BZ869" s="9">
        <v>16943</v>
      </c>
      <c r="CA869" s="9">
        <v>4315</v>
      </c>
      <c r="CB869" s="9">
        <v>1973</v>
      </c>
      <c r="CC869" s="9">
        <v>1124</v>
      </c>
      <c r="CD869" s="9">
        <v>1519</v>
      </c>
      <c r="CE869" s="9">
        <v>596</v>
      </c>
      <c r="CF869" s="9">
        <v>9527</v>
      </c>
      <c r="CG869" s="9">
        <v>5973</v>
      </c>
      <c r="CH869" s="9">
        <v>724</v>
      </c>
      <c r="CI869" s="9">
        <v>944</v>
      </c>
      <c r="CJ869" s="9">
        <v>1082</v>
      </c>
      <c r="CK869" s="9">
        <v>835</v>
      </c>
      <c r="CL869" s="9">
        <v>9558</v>
      </c>
      <c r="CM869" s="9">
        <v>1689</v>
      </c>
      <c r="CN869" s="9">
        <v>728</v>
      </c>
      <c r="CO869" s="9">
        <v>468</v>
      </c>
      <c r="CP869" s="9">
        <v>605</v>
      </c>
      <c r="CQ869" s="9">
        <v>238</v>
      </c>
      <c r="CR869" s="9">
        <v>3728</v>
      </c>
      <c r="CS869" s="9">
        <v>2417</v>
      </c>
      <c r="CT869" s="9">
        <v>224</v>
      </c>
      <c r="CU869" s="9">
        <v>314</v>
      </c>
      <c r="CV869" s="9">
        <v>253</v>
      </c>
      <c r="CW869" s="9">
        <v>181</v>
      </c>
      <c r="CX869" s="9">
        <v>3389</v>
      </c>
      <c r="CY869" s="9">
        <v>565</v>
      </c>
      <c r="CZ869" s="9">
        <v>135</v>
      </c>
      <c r="DA869" s="9">
        <v>78</v>
      </c>
      <c r="DB869" s="9">
        <v>132</v>
      </c>
      <c r="DC869" s="9">
        <v>46</v>
      </c>
      <c r="DD869" s="9">
        <v>956</v>
      </c>
      <c r="DE869" s="9">
        <v>620</v>
      </c>
      <c r="DF869" s="9">
        <v>50</v>
      </c>
      <c r="DG869" s="9">
        <v>77</v>
      </c>
      <c r="DH869" s="9">
        <v>45</v>
      </c>
      <c r="DI869" s="9">
        <v>59</v>
      </c>
      <c r="DJ869" s="9">
        <v>851</v>
      </c>
      <c r="DK869" s="9">
        <v>107</v>
      </c>
      <c r="DL869" s="9">
        <v>37</v>
      </c>
      <c r="DM869" s="9">
        <v>24</v>
      </c>
      <c r="DN869" s="9">
        <v>16</v>
      </c>
      <c r="DO869" s="9">
        <v>10</v>
      </c>
      <c r="DP869" s="9">
        <v>194</v>
      </c>
      <c r="DQ869" s="9">
        <v>131</v>
      </c>
      <c r="DR869" s="9">
        <v>6</v>
      </c>
      <c r="DS869" s="9">
        <v>10</v>
      </c>
      <c r="DT869" s="9">
        <v>5</v>
      </c>
      <c r="DU869" s="9">
        <v>2</v>
      </c>
      <c r="DV869" s="9">
        <v>154</v>
      </c>
      <c r="DW869" s="9">
        <v>21</v>
      </c>
      <c r="DX869" s="9">
        <v>7</v>
      </c>
      <c r="DY869" s="9">
        <v>2</v>
      </c>
      <c r="DZ869" s="9">
        <v>7</v>
      </c>
      <c r="EA869" s="9">
        <v>3</v>
      </c>
      <c r="EB869" s="9">
        <v>40</v>
      </c>
      <c r="EC869" s="9">
        <v>55</v>
      </c>
      <c r="ED869" s="9">
        <v>574</v>
      </c>
      <c r="EE869" s="9">
        <v>437819</v>
      </c>
      <c r="EF869" t="s">
        <v>381</v>
      </c>
    </row>
    <row r="870" spans="1:136" ht="13.5" thickBot="1">
      <c r="A870">
        <v>1733</v>
      </c>
      <c r="B870"/>
      <c r="D870" s="26" t="s">
        <v>380</v>
      </c>
      <c r="F870" s="3" t="s">
        <v>24</v>
      </c>
      <c r="G870" s="30"/>
      <c r="H870" s="1" t="s">
        <v>25</v>
      </c>
      <c r="I870" t="s">
        <v>26</v>
      </c>
      <c r="J870" s="19" t="s">
        <v>29</v>
      </c>
      <c r="K870" s="21" t="s">
        <v>427</v>
      </c>
      <c r="L870" s="22" t="s">
        <v>26</v>
      </c>
      <c r="M870" s="9">
        <v>11883</v>
      </c>
      <c r="N870" s="9">
        <v>13909</v>
      </c>
      <c r="O870" s="9">
        <v>16197</v>
      </c>
      <c r="P870" s="9">
        <v>16294</v>
      </c>
      <c r="Q870" s="9">
        <v>13071</v>
      </c>
      <c r="R870" s="9">
        <v>71354</v>
      </c>
      <c r="S870" s="9">
        <v>11722</v>
      </c>
      <c r="T870" s="9">
        <v>8920</v>
      </c>
      <c r="U870" s="9">
        <v>8499</v>
      </c>
      <c r="V870" s="9">
        <v>8493</v>
      </c>
      <c r="W870" s="9">
        <v>3767</v>
      </c>
      <c r="X870" s="9">
        <v>41401</v>
      </c>
      <c r="Y870" s="9">
        <v>7146</v>
      </c>
      <c r="Z870" s="9">
        <v>2061</v>
      </c>
      <c r="AA870" s="9">
        <v>6421</v>
      </c>
      <c r="AB870" s="9">
        <v>3292</v>
      </c>
      <c r="AC870" s="9">
        <v>4028</v>
      </c>
      <c r="AD870" s="9">
        <v>22948</v>
      </c>
      <c r="AE870" s="9">
        <v>7416</v>
      </c>
      <c r="AF870" s="9">
        <v>7909</v>
      </c>
      <c r="AG870" s="9">
        <v>4536</v>
      </c>
      <c r="AH870" s="9">
        <v>10429</v>
      </c>
      <c r="AI870" s="9">
        <v>3676</v>
      </c>
      <c r="AJ870" s="9">
        <v>33966</v>
      </c>
      <c r="AK870" s="9">
        <v>22597</v>
      </c>
      <c r="AL870" s="9">
        <v>3525</v>
      </c>
      <c r="AM870" s="9">
        <v>6798</v>
      </c>
      <c r="AN870" s="9">
        <v>4176</v>
      </c>
      <c r="AO870" s="9">
        <v>4824</v>
      </c>
      <c r="AP870" s="9">
        <v>41920</v>
      </c>
      <c r="AQ870" s="9">
        <v>23817</v>
      </c>
      <c r="AR870" s="9">
        <v>5499</v>
      </c>
      <c r="AS870" s="9">
        <v>3682</v>
      </c>
      <c r="AT870" s="9">
        <v>7022</v>
      </c>
      <c r="AU870" s="9">
        <v>1915</v>
      </c>
      <c r="AV870" s="9">
        <v>41935</v>
      </c>
      <c r="AW870" s="9">
        <v>25118</v>
      </c>
      <c r="AX870" s="9">
        <v>1930</v>
      </c>
      <c r="AY870" s="9">
        <v>4581</v>
      </c>
      <c r="AZ870" s="9">
        <v>2310</v>
      </c>
      <c r="BA870" s="9">
        <v>2173</v>
      </c>
      <c r="BB870" s="9">
        <v>36112</v>
      </c>
      <c r="BC870" s="9">
        <v>14093</v>
      </c>
      <c r="BD870" s="9">
        <v>2979</v>
      </c>
      <c r="BE870" s="9">
        <v>1980</v>
      </c>
      <c r="BF870" s="9">
        <v>3787</v>
      </c>
      <c r="BG870" s="9">
        <v>1185</v>
      </c>
      <c r="BH870" s="9">
        <v>24024</v>
      </c>
      <c r="BI870" s="9">
        <v>17774</v>
      </c>
      <c r="BJ870" s="9">
        <v>1152</v>
      </c>
      <c r="BK870" s="9">
        <v>2199</v>
      </c>
      <c r="BL870" s="9">
        <v>1218</v>
      </c>
      <c r="BM870" s="9">
        <v>1114</v>
      </c>
      <c r="BN870" s="9">
        <v>23457</v>
      </c>
      <c r="BO870" s="9">
        <v>7283</v>
      </c>
      <c r="BP870" s="9">
        <v>1364</v>
      </c>
      <c r="BQ870" s="9">
        <v>876</v>
      </c>
      <c r="BR870" s="9">
        <v>1874</v>
      </c>
      <c r="BS870" s="9">
        <v>625</v>
      </c>
      <c r="BT870" s="9">
        <v>12022</v>
      </c>
      <c r="BU870" s="9">
        <v>11504</v>
      </c>
      <c r="BV870" s="9">
        <v>656</v>
      </c>
      <c r="BW870" s="9">
        <v>1108</v>
      </c>
      <c r="BX870" s="9">
        <v>741</v>
      </c>
      <c r="BY870" s="9">
        <v>698</v>
      </c>
      <c r="BZ870" s="9">
        <v>14707</v>
      </c>
      <c r="CA870" s="9">
        <v>3839</v>
      </c>
      <c r="CB870" s="9">
        <v>1042</v>
      </c>
      <c r="CC870" s="9">
        <v>522</v>
      </c>
      <c r="CD870" s="9">
        <v>872</v>
      </c>
      <c r="CE870" s="9">
        <v>384</v>
      </c>
      <c r="CF870" s="9">
        <v>6659</v>
      </c>
      <c r="CG870" s="9">
        <v>7732</v>
      </c>
      <c r="CH870" s="9">
        <v>391</v>
      </c>
      <c r="CI870" s="9">
        <v>530</v>
      </c>
      <c r="CJ870" s="9">
        <v>610</v>
      </c>
      <c r="CK870" s="9">
        <v>445</v>
      </c>
      <c r="CL870" s="9">
        <v>9708</v>
      </c>
      <c r="CM870" s="9">
        <v>1624</v>
      </c>
      <c r="CN870" s="9">
        <v>386</v>
      </c>
      <c r="CO870" s="9">
        <v>286</v>
      </c>
      <c r="CP870" s="9">
        <v>383</v>
      </c>
      <c r="CQ870" s="9">
        <v>168</v>
      </c>
      <c r="CR870" s="9">
        <v>2847</v>
      </c>
      <c r="CS870" s="9">
        <v>2866</v>
      </c>
      <c r="CT870" s="9">
        <v>127</v>
      </c>
      <c r="CU870" s="9">
        <v>193</v>
      </c>
      <c r="CV870" s="9">
        <v>156</v>
      </c>
      <c r="CW870" s="9">
        <v>97</v>
      </c>
      <c r="CX870" s="9">
        <v>3439</v>
      </c>
      <c r="CY870" s="9">
        <v>552</v>
      </c>
      <c r="CZ870" s="9">
        <v>110</v>
      </c>
      <c r="DA870" s="9">
        <v>41</v>
      </c>
      <c r="DB870" s="9">
        <v>103</v>
      </c>
      <c r="DC870" s="9">
        <v>40</v>
      </c>
      <c r="DD870" s="9">
        <v>846</v>
      </c>
      <c r="DE870" s="9">
        <v>874</v>
      </c>
      <c r="DF870" s="9">
        <v>32</v>
      </c>
      <c r="DG870" s="9">
        <v>54</v>
      </c>
      <c r="DH870" s="9">
        <v>40</v>
      </c>
      <c r="DI870" s="9">
        <v>33</v>
      </c>
      <c r="DJ870" s="9">
        <v>1033</v>
      </c>
      <c r="DK870" s="9">
        <v>126</v>
      </c>
      <c r="DL870" s="9">
        <v>24</v>
      </c>
      <c r="DM870" s="9">
        <v>15</v>
      </c>
      <c r="DN870" s="9">
        <v>20</v>
      </c>
      <c r="DO870" s="9">
        <v>15</v>
      </c>
      <c r="DP870" s="9">
        <v>200</v>
      </c>
      <c r="DQ870" s="9">
        <v>165</v>
      </c>
      <c r="DR870" s="9">
        <v>8</v>
      </c>
      <c r="DS870" s="9">
        <v>5</v>
      </c>
      <c r="DT870" s="9">
        <v>8</v>
      </c>
      <c r="DU870" s="9">
        <v>4</v>
      </c>
      <c r="DV870" s="9">
        <v>190</v>
      </c>
      <c r="DW870" s="9">
        <v>27</v>
      </c>
      <c r="DX870" s="9">
        <v>10</v>
      </c>
      <c r="DY870" s="9">
        <v>8</v>
      </c>
      <c r="DZ870" s="9">
        <v>5</v>
      </c>
      <c r="EA870" s="9">
        <v>2</v>
      </c>
      <c r="EB870" s="9">
        <v>52</v>
      </c>
      <c r="EC870" s="9">
        <v>78</v>
      </c>
      <c r="ED870" s="9">
        <v>450</v>
      </c>
      <c r="EE870" s="9">
        <v>389348</v>
      </c>
      <c r="EF870" t="s">
        <v>381</v>
      </c>
    </row>
    <row r="871" spans="1:135" ht="13.5" thickBot="1">
      <c r="A871">
        <v>1735</v>
      </c>
      <c r="B871"/>
      <c r="D871" s="26" t="s">
        <v>380</v>
      </c>
      <c r="F871" s="5" t="s">
        <v>30</v>
      </c>
      <c r="G871" s="31" t="s">
        <v>423</v>
      </c>
      <c r="H871" s="1" t="s">
        <v>25</v>
      </c>
      <c r="I871" t="s">
        <v>26</v>
      </c>
      <c r="J871" s="17" t="s">
        <v>408</v>
      </c>
      <c r="K871" s="16" t="s">
        <v>425</v>
      </c>
      <c r="L871" s="22" t="s">
        <v>26</v>
      </c>
      <c r="M871">
        <v>933</v>
      </c>
      <c r="N871">
        <v>1171</v>
      </c>
      <c r="O871">
        <v>1117</v>
      </c>
      <c r="P871">
        <v>1193</v>
      </c>
      <c r="Q871">
        <v>1073</v>
      </c>
      <c r="R871">
        <v>5487</v>
      </c>
      <c r="S871">
        <v>1140</v>
      </c>
      <c r="T871">
        <v>877</v>
      </c>
      <c r="U871">
        <v>847</v>
      </c>
      <c r="V871">
        <v>769</v>
      </c>
      <c r="W871">
        <v>431</v>
      </c>
      <c r="X871">
        <v>4064</v>
      </c>
      <c r="Y871">
        <v>765</v>
      </c>
      <c r="Z871">
        <v>334</v>
      </c>
      <c r="AA871">
        <v>794</v>
      </c>
      <c r="AB871">
        <v>490</v>
      </c>
      <c r="AC871">
        <v>495</v>
      </c>
      <c r="AD871">
        <v>2878</v>
      </c>
      <c r="AE871">
        <v>744</v>
      </c>
      <c r="AF871">
        <v>597</v>
      </c>
      <c r="AG871">
        <v>373</v>
      </c>
      <c r="AH871">
        <v>760</v>
      </c>
      <c r="AI871">
        <v>353</v>
      </c>
      <c r="AJ871">
        <v>2827</v>
      </c>
      <c r="AK871">
        <v>1376</v>
      </c>
      <c r="AL871">
        <v>451</v>
      </c>
      <c r="AM871">
        <v>1744</v>
      </c>
      <c r="AN871">
        <v>1724</v>
      </c>
      <c r="AO871">
        <v>837</v>
      </c>
      <c r="AP871">
        <v>6132</v>
      </c>
      <c r="AQ871">
        <v>1650</v>
      </c>
      <c r="AR871">
        <v>846</v>
      </c>
      <c r="AS871">
        <v>561</v>
      </c>
      <c r="AT871">
        <v>963</v>
      </c>
      <c r="AU871">
        <v>275</v>
      </c>
      <c r="AV871">
        <v>4295</v>
      </c>
      <c r="AW871">
        <v>1745</v>
      </c>
      <c r="AX871">
        <v>251</v>
      </c>
      <c r="AY871">
        <v>685</v>
      </c>
      <c r="AZ871">
        <v>386</v>
      </c>
      <c r="BA871">
        <v>250</v>
      </c>
      <c r="BB871">
        <v>3317</v>
      </c>
      <c r="BC871">
        <v>1371</v>
      </c>
      <c r="BD871">
        <v>436</v>
      </c>
      <c r="BE871">
        <v>252</v>
      </c>
      <c r="BF871">
        <v>542</v>
      </c>
      <c r="BG871">
        <v>189</v>
      </c>
      <c r="BH871">
        <v>2790</v>
      </c>
      <c r="BI871">
        <v>1276</v>
      </c>
      <c r="BJ871">
        <v>159</v>
      </c>
      <c r="BK871">
        <v>371</v>
      </c>
      <c r="BL871">
        <v>211</v>
      </c>
      <c r="BM871">
        <v>189</v>
      </c>
      <c r="BN871">
        <v>2206</v>
      </c>
      <c r="BO871">
        <v>863</v>
      </c>
      <c r="BP871">
        <v>261</v>
      </c>
      <c r="BQ871">
        <v>141</v>
      </c>
      <c r="BR871">
        <v>255</v>
      </c>
      <c r="BS871">
        <v>84</v>
      </c>
      <c r="BT871">
        <v>1604</v>
      </c>
      <c r="BU871">
        <v>875</v>
      </c>
      <c r="BV871">
        <v>98</v>
      </c>
      <c r="BW871">
        <v>220</v>
      </c>
      <c r="BX871">
        <v>112</v>
      </c>
      <c r="BY871">
        <v>121</v>
      </c>
      <c r="BZ871">
        <v>1426</v>
      </c>
      <c r="CA871">
        <v>505</v>
      </c>
      <c r="CB871">
        <v>151</v>
      </c>
      <c r="CC871">
        <v>72</v>
      </c>
      <c r="CD871">
        <v>142</v>
      </c>
      <c r="CE871">
        <v>30</v>
      </c>
      <c r="CF871">
        <v>900</v>
      </c>
      <c r="CG871">
        <v>626</v>
      </c>
      <c r="CH871">
        <v>73</v>
      </c>
      <c r="CI871">
        <v>92</v>
      </c>
      <c r="CJ871">
        <v>113</v>
      </c>
      <c r="CK871">
        <v>75</v>
      </c>
      <c r="CL871">
        <v>979</v>
      </c>
      <c r="CM871">
        <v>280</v>
      </c>
      <c r="CN871">
        <v>79</v>
      </c>
      <c r="CO871">
        <v>37</v>
      </c>
      <c r="CP871">
        <v>69</v>
      </c>
      <c r="CQ871">
        <v>21</v>
      </c>
      <c r="CR871">
        <v>486</v>
      </c>
      <c r="CS871">
        <v>317</v>
      </c>
      <c r="CT871">
        <v>25</v>
      </c>
      <c r="CU871">
        <v>49</v>
      </c>
      <c r="CV871">
        <v>21</v>
      </c>
      <c r="CW871">
        <v>17</v>
      </c>
      <c r="CX871">
        <v>429</v>
      </c>
      <c r="CY871">
        <v>102</v>
      </c>
      <c r="CZ871">
        <v>21</v>
      </c>
      <c r="DA871">
        <v>8</v>
      </c>
      <c r="DB871">
        <v>25</v>
      </c>
      <c r="DC871">
        <v>5</v>
      </c>
      <c r="DD871">
        <v>161</v>
      </c>
      <c r="DE871">
        <v>115</v>
      </c>
      <c r="DF871">
        <v>8</v>
      </c>
      <c r="DG871">
        <v>7</v>
      </c>
      <c r="DH871">
        <v>9</v>
      </c>
      <c r="DI871">
        <v>15</v>
      </c>
      <c r="DJ871">
        <v>154</v>
      </c>
      <c r="DK871">
        <v>26</v>
      </c>
      <c r="DL871">
        <v>7</v>
      </c>
      <c r="DM871">
        <v>3</v>
      </c>
      <c r="DN871">
        <v>3</v>
      </c>
      <c r="DO871">
        <v>2</v>
      </c>
      <c r="DP871">
        <v>41</v>
      </c>
      <c r="DQ871">
        <v>7</v>
      </c>
      <c r="DR871">
        <v>1</v>
      </c>
      <c r="DS871">
        <v>2</v>
      </c>
      <c r="DT871">
        <v>1</v>
      </c>
      <c r="DU871">
        <v>0</v>
      </c>
      <c r="DV871">
        <v>11</v>
      </c>
      <c r="DW871">
        <v>2</v>
      </c>
      <c r="DX871">
        <v>1</v>
      </c>
      <c r="DY871">
        <v>0</v>
      </c>
      <c r="DZ871">
        <v>1</v>
      </c>
      <c r="EA871">
        <v>0</v>
      </c>
      <c r="EB871">
        <v>4</v>
      </c>
      <c r="EC871">
        <v>13</v>
      </c>
      <c r="ED871">
        <v>46</v>
      </c>
      <c r="EE871">
        <v>40250</v>
      </c>
    </row>
    <row r="872" spans="1:136" ht="13.5" thickBot="1">
      <c r="A872">
        <v>1737</v>
      </c>
      <c r="B872"/>
      <c r="D872" s="26" t="s">
        <v>380</v>
      </c>
      <c r="F872" s="5" t="s">
        <v>30</v>
      </c>
      <c r="G872" s="32" t="s">
        <v>423</v>
      </c>
      <c r="H872" s="1" t="s">
        <v>25</v>
      </c>
      <c r="I872" t="s">
        <v>26</v>
      </c>
      <c r="J872" s="18" t="s">
        <v>27</v>
      </c>
      <c r="K872" s="20" t="s">
        <v>426</v>
      </c>
      <c r="L872" s="22" t="s">
        <v>26</v>
      </c>
      <c r="M872" s="9">
        <v>492</v>
      </c>
      <c r="N872" s="9">
        <v>563</v>
      </c>
      <c r="O872" s="9">
        <v>560</v>
      </c>
      <c r="P872" s="9">
        <v>634</v>
      </c>
      <c r="Q872" s="9">
        <v>567</v>
      </c>
      <c r="R872" s="9">
        <v>2816</v>
      </c>
      <c r="S872" s="9">
        <v>594</v>
      </c>
      <c r="T872" s="9">
        <v>452</v>
      </c>
      <c r="U872" s="9">
        <v>451</v>
      </c>
      <c r="V872" s="9">
        <v>389</v>
      </c>
      <c r="W872" s="9">
        <v>234</v>
      </c>
      <c r="X872" s="9">
        <v>2120</v>
      </c>
      <c r="Y872" s="9">
        <v>436</v>
      </c>
      <c r="Z872" s="9">
        <v>201</v>
      </c>
      <c r="AA872" s="9">
        <v>519</v>
      </c>
      <c r="AB872" s="9">
        <v>302</v>
      </c>
      <c r="AC872" s="9">
        <v>311</v>
      </c>
      <c r="AD872" s="9">
        <v>1769</v>
      </c>
      <c r="AE872" s="9">
        <v>526</v>
      </c>
      <c r="AF872" s="9">
        <v>379</v>
      </c>
      <c r="AG872" s="9">
        <v>223</v>
      </c>
      <c r="AH872" s="9">
        <v>383</v>
      </c>
      <c r="AI872" s="9">
        <v>209</v>
      </c>
      <c r="AJ872" s="9">
        <v>1720</v>
      </c>
      <c r="AK872" s="9">
        <v>749</v>
      </c>
      <c r="AL872" s="9">
        <v>310</v>
      </c>
      <c r="AM872" s="9">
        <v>1371</v>
      </c>
      <c r="AN872" s="9">
        <v>1518</v>
      </c>
      <c r="AO872" s="9">
        <v>553</v>
      </c>
      <c r="AP872" s="9">
        <v>4501</v>
      </c>
      <c r="AQ872" s="9">
        <v>860</v>
      </c>
      <c r="AR872" s="9">
        <v>536</v>
      </c>
      <c r="AS872" s="9">
        <v>382</v>
      </c>
      <c r="AT872" s="9">
        <v>552</v>
      </c>
      <c r="AU872" s="9">
        <v>189</v>
      </c>
      <c r="AV872" s="9">
        <v>2519</v>
      </c>
      <c r="AW872" s="9">
        <v>836</v>
      </c>
      <c r="AX872" s="9">
        <v>186</v>
      </c>
      <c r="AY872" s="9">
        <v>421</v>
      </c>
      <c r="AZ872" s="9">
        <v>262</v>
      </c>
      <c r="BA872" s="9">
        <v>164</v>
      </c>
      <c r="BB872" s="9">
        <v>1869</v>
      </c>
      <c r="BC872" s="9">
        <v>714</v>
      </c>
      <c r="BD872" s="9">
        <v>292</v>
      </c>
      <c r="BE872" s="9">
        <v>199</v>
      </c>
      <c r="BF872" s="9">
        <v>321</v>
      </c>
      <c r="BG872" s="9">
        <v>130</v>
      </c>
      <c r="BH872" s="9">
        <v>1656</v>
      </c>
      <c r="BI872" s="9">
        <v>583</v>
      </c>
      <c r="BJ872" s="9">
        <v>124</v>
      </c>
      <c r="BK872" s="9">
        <v>223</v>
      </c>
      <c r="BL872" s="9">
        <v>149</v>
      </c>
      <c r="BM872" s="9">
        <v>122</v>
      </c>
      <c r="BN872" s="9">
        <v>1201</v>
      </c>
      <c r="BO872" s="9">
        <v>494</v>
      </c>
      <c r="BP872" s="9">
        <v>192</v>
      </c>
      <c r="BQ872" s="9">
        <v>117</v>
      </c>
      <c r="BR872" s="9">
        <v>157</v>
      </c>
      <c r="BS872" s="9">
        <v>54</v>
      </c>
      <c r="BT872" s="9">
        <v>1014</v>
      </c>
      <c r="BU872" s="9">
        <v>393</v>
      </c>
      <c r="BV872" s="9">
        <v>70</v>
      </c>
      <c r="BW872" s="9">
        <v>133</v>
      </c>
      <c r="BX872" s="9">
        <v>85</v>
      </c>
      <c r="BY872" s="9">
        <v>90</v>
      </c>
      <c r="BZ872" s="9">
        <v>771</v>
      </c>
      <c r="CA872" s="9">
        <v>262</v>
      </c>
      <c r="CB872" s="9">
        <v>110</v>
      </c>
      <c r="CC872" s="9">
        <v>59</v>
      </c>
      <c r="CD872" s="9">
        <v>90</v>
      </c>
      <c r="CE872" s="9">
        <v>23</v>
      </c>
      <c r="CF872" s="9">
        <v>544</v>
      </c>
      <c r="CG872" s="9">
        <v>277</v>
      </c>
      <c r="CH872" s="9">
        <v>45</v>
      </c>
      <c r="CI872" s="9">
        <v>67</v>
      </c>
      <c r="CJ872" s="9">
        <v>69</v>
      </c>
      <c r="CK872" s="9">
        <v>45</v>
      </c>
      <c r="CL872" s="9">
        <v>503</v>
      </c>
      <c r="CM872" s="9">
        <v>127</v>
      </c>
      <c r="CN872" s="9">
        <v>51</v>
      </c>
      <c r="CO872" s="9">
        <v>20</v>
      </c>
      <c r="CP872" s="9">
        <v>41</v>
      </c>
      <c r="CQ872" s="9">
        <v>14</v>
      </c>
      <c r="CR872" s="9">
        <v>253</v>
      </c>
      <c r="CS872" s="9">
        <v>119</v>
      </c>
      <c r="CT872" s="9">
        <v>13</v>
      </c>
      <c r="CU872" s="9">
        <v>29</v>
      </c>
      <c r="CV872" s="9">
        <v>13</v>
      </c>
      <c r="CW872" s="9">
        <v>10</v>
      </c>
      <c r="CX872" s="9">
        <v>184</v>
      </c>
      <c r="CY872" s="9">
        <v>37</v>
      </c>
      <c r="CZ872" s="9">
        <v>13</v>
      </c>
      <c r="DA872" s="9">
        <v>7</v>
      </c>
      <c r="DB872" s="9">
        <v>7</v>
      </c>
      <c r="DC872" s="9">
        <v>5</v>
      </c>
      <c r="DD872" s="9">
        <v>69</v>
      </c>
      <c r="DE872" s="9">
        <v>32</v>
      </c>
      <c r="DF872" s="9">
        <v>6</v>
      </c>
      <c r="DG872" s="9">
        <v>1</v>
      </c>
      <c r="DH872" s="9">
        <v>6</v>
      </c>
      <c r="DI872" s="9">
        <v>7</v>
      </c>
      <c r="DJ872" s="9">
        <v>52</v>
      </c>
      <c r="DK872" s="9">
        <v>12</v>
      </c>
      <c r="DL872" s="9">
        <v>5</v>
      </c>
      <c r="DM872" s="9">
        <v>2</v>
      </c>
      <c r="DN872" s="9">
        <v>1</v>
      </c>
      <c r="DO872" s="9">
        <v>0</v>
      </c>
      <c r="DP872" s="9">
        <v>20</v>
      </c>
      <c r="DQ872" s="9">
        <v>1</v>
      </c>
      <c r="DR872" s="9">
        <v>1</v>
      </c>
      <c r="DS872" s="9">
        <v>1</v>
      </c>
      <c r="DT872" s="9">
        <v>0</v>
      </c>
      <c r="DU872" s="9">
        <v>0</v>
      </c>
      <c r="DV872" s="9">
        <v>3</v>
      </c>
      <c r="DW872" s="9">
        <v>0</v>
      </c>
      <c r="DX872" s="9">
        <v>0</v>
      </c>
      <c r="DY872" s="9">
        <v>0</v>
      </c>
      <c r="DZ872" s="9">
        <v>0</v>
      </c>
      <c r="EA872" s="9">
        <v>0</v>
      </c>
      <c r="EB872" s="9">
        <v>0</v>
      </c>
      <c r="EC872" s="9">
        <v>4</v>
      </c>
      <c r="ED872" s="9">
        <v>40</v>
      </c>
      <c r="EE872" s="9">
        <v>23628</v>
      </c>
      <c r="EF872" t="s">
        <v>381</v>
      </c>
    </row>
    <row r="873" spans="1:136" ht="13.5" thickBot="1">
      <c r="A873">
        <v>1739</v>
      </c>
      <c r="B873"/>
      <c r="D873" s="26" t="s">
        <v>380</v>
      </c>
      <c r="F873" s="5" t="s">
        <v>30</v>
      </c>
      <c r="G873" s="33" t="s">
        <v>423</v>
      </c>
      <c r="H873" s="1" t="s">
        <v>25</v>
      </c>
      <c r="I873" t="s">
        <v>26</v>
      </c>
      <c r="J873" s="19" t="s">
        <v>29</v>
      </c>
      <c r="K873" s="21" t="s">
        <v>427</v>
      </c>
      <c r="L873" s="22" t="s">
        <v>26</v>
      </c>
      <c r="M873" s="9">
        <v>441</v>
      </c>
      <c r="N873" s="9">
        <v>608</v>
      </c>
      <c r="O873" s="9">
        <v>557</v>
      </c>
      <c r="P873" s="9">
        <v>559</v>
      </c>
      <c r="Q873" s="9">
        <v>506</v>
      </c>
      <c r="R873" s="9">
        <v>2671</v>
      </c>
      <c r="S873" s="9">
        <v>546</v>
      </c>
      <c r="T873" s="9">
        <v>425</v>
      </c>
      <c r="U873" s="9">
        <v>396</v>
      </c>
      <c r="V873" s="9">
        <v>380</v>
      </c>
      <c r="W873" s="9">
        <v>197</v>
      </c>
      <c r="X873" s="9">
        <v>1944</v>
      </c>
      <c r="Y873" s="9">
        <v>329</v>
      </c>
      <c r="Z873" s="9">
        <v>133</v>
      </c>
      <c r="AA873" s="9">
        <v>275</v>
      </c>
      <c r="AB873" s="9">
        <v>188</v>
      </c>
      <c r="AC873" s="9">
        <v>184</v>
      </c>
      <c r="AD873" s="9">
        <v>1109</v>
      </c>
      <c r="AE873" s="9">
        <v>218</v>
      </c>
      <c r="AF873" s="9">
        <v>218</v>
      </c>
      <c r="AG873" s="9">
        <v>150</v>
      </c>
      <c r="AH873" s="9">
        <v>377</v>
      </c>
      <c r="AI873" s="9">
        <v>144</v>
      </c>
      <c r="AJ873" s="9">
        <v>1107</v>
      </c>
      <c r="AK873" s="9">
        <v>627</v>
      </c>
      <c r="AL873" s="9">
        <v>141</v>
      </c>
      <c r="AM873" s="9">
        <v>373</v>
      </c>
      <c r="AN873" s="9">
        <v>206</v>
      </c>
      <c r="AO873" s="9">
        <v>284</v>
      </c>
      <c r="AP873" s="9">
        <v>1631</v>
      </c>
      <c r="AQ873" s="9">
        <v>790</v>
      </c>
      <c r="AR873" s="9">
        <v>310</v>
      </c>
      <c r="AS873" s="9">
        <v>179</v>
      </c>
      <c r="AT873" s="9">
        <v>411</v>
      </c>
      <c r="AU873" s="9">
        <v>86</v>
      </c>
      <c r="AV873" s="9">
        <v>1776</v>
      </c>
      <c r="AW873" s="9">
        <v>909</v>
      </c>
      <c r="AX873" s="9">
        <v>65</v>
      </c>
      <c r="AY873" s="9">
        <v>264</v>
      </c>
      <c r="AZ873" s="9">
        <v>124</v>
      </c>
      <c r="BA873" s="9">
        <v>86</v>
      </c>
      <c r="BB873" s="9">
        <v>1448</v>
      </c>
      <c r="BC873" s="9">
        <v>657</v>
      </c>
      <c r="BD873" s="9">
        <v>144</v>
      </c>
      <c r="BE873" s="9">
        <v>53</v>
      </c>
      <c r="BF873" s="9">
        <v>221</v>
      </c>
      <c r="BG873" s="9">
        <v>59</v>
      </c>
      <c r="BH873" s="9">
        <v>1134</v>
      </c>
      <c r="BI873" s="9">
        <v>693</v>
      </c>
      <c r="BJ873" s="9">
        <v>35</v>
      </c>
      <c r="BK873" s="9">
        <v>148</v>
      </c>
      <c r="BL873" s="9">
        <v>62</v>
      </c>
      <c r="BM873" s="9">
        <v>67</v>
      </c>
      <c r="BN873" s="9">
        <v>1005</v>
      </c>
      <c r="BO873" s="9">
        <v>369</v>
      </c>
      <c r="BP873" s="9">
        <v>69</v>
      </c>
      <c r="BQ873" s="9">
        <v>24</v>
      </c>
      <c r="BR873" s="9">
        <v>98</v>
      </c>
      <c r="BS873" s="9">
        <v>30</v>
      </c>
      <c r="BT873" s="9">
        <v>590</v>
      </c>
      <c r="BU873" s="9">
        <v>482</v>
      </c>
      <c r="BV873" s="9">
        <v>28</v>
      </c>
      <c r="BW873" s="9">
        <v>87</v>
      </c>
      <c r="BX873" s="9">
        <v>27</v>
      </c>
      <c r="BY873" s="9">
        <v>31</v>
      </c>
      <c r="BZ873" s="9">
        <v>655</v>
      </c>
      <c r="CA873" s="9">
        <v>243</v>
      </c>
      <c r="CB873" s="9">
        <v>41</v>
      </c>
      <c r="CC873" s="9">
        <v>13</v>
      </c>
      <c r="CD873" s="9">
        <v>52</v>
      </c>
      <c r="CE873" s="9">
        <v>7</v>
      </c>
      <c r="CF873" s="9">
        <v>356</v>
      </c>
      <c r="CG873" s="9">
        <v>349</v>
      </c>
      <c r="CH873" s="9">
        <v>28</v>
      </c>
      <c r="CI873" s="9">
        <v>25</v>
      </c>
      <c r="CJ873" s="9">
        <v>44</v>
      </c>
      <c r="CK873" s="9">
        <v>30</v>
      </c>
      <c r="CL873" s="9">
        <v>476</v>
      </c>
      <c r="CM873" s="9">
        <v>153</v>
      </c>
      <c r="CN873" s="9">
        <v>28</v>
      </c>
      <c r="CO873" s="9">
        <v>17</v>
      </c>
      <c r="CP873" s="9">
        <v>28</v>
      </c>
      <c r="CQ873" s="9">
        <v>7</v>
      </c>
      <c r="CR873" s="9">
        <v>233</v>
      </c>
      <c r="CS873" s="9">
        <v>198</v>
      </c>
      <c r="CT873" s="9">
        <v>12</v>
      </c>
      <c r="CU873" s="9">
        <v>20</v>
      </c>
      <c r="CV873" s="9">
        <v>8</v>
      </c>
      <c r="CW873" s="9">
        <v>7</v>
      </c>
      <c r="CX873" s="9">
        <v>245</v>
      </c>
      <c r="CY873" s="9">
        <v>65</v>
      </c>
      <c r="CZ873" s="9">
        <v>8</v>
      </c>
      <c r="DA873" s="9">
        <v>1</v>
      </c>
      <c r="DB873" s="9">
        <v>18</v>
      </c>
      <c r="DC873" s="9">
        <v>0</v>
      </c>
      <c r="DD873" s="9">
        <v>92</v>
      </c>
      <c r="DE873" s="9">
        <v>83</v>
      </c>
      <c r="DF873" s="9">
        <v>2</v>
      </c>
      <c r="DG873" s="9">
        <v>6</v>
      </c>
      <c r="DH873" s="9">
        <v>3</v>
      </c>
      <c r="DI873" s="9">
        <v>8</v>
      </c>
      <c r="DJ873" s="9">
        <v>102</v>
      </c>
      <c r="DK873" s="9">
        <v>14</v>
      </c>
      <c r="DL873" s="9">
        <v>2</v>
      </c>
      <c r="DM873" s="9">
        <v>1</v>
      </c>
      <c r="DN873" s="9">
        <v>2</v>
      </c>
      <c r="DO873" s="9">
        <v>2</v>
      </c>
      <c r="DP873" s="9">
        <v>21</v>
      </c>
      <c r="DQ873" s="9">
        <v>6</v>
      </c>
      <c r="DR873" s="9">
        <v>0</v>
      </c>
      <c r="DS873" s="9">
        <v>1</v>
      </c>
      <c r="DT873" s="9">
        <v>1</v>
      </c>
      <c r="DU873" s="9">
        <v>0</v>
      </c>
      <c r="DV873" s="9">
        <v>8</v>
      </c>
      <c r="DW873" s="9">
        <v>2</v>
      </c>
      <c r="DX873" s="9">
        <v>1</v>
      </c>
      <c r="DY873" s="9">
        <v>0</v>
      </c>
      <c r="DZ873" s="9">
        <v>1</v>
      </c>
      <c r="EA873" s="9">
        <v>0</v>
      </c>
      <c r="EB873" s="9">
        <v>4</v>
      </c>
      <c r="EC873" s="9">
        <v>9</v>
      </c>
      <c r="ED873" s="9">
        <v>6</v>
      </c>
      <c r="EE873" s="9">
        <v>16622</v>
      </c>
      <c r="EF873" t="s">
        <v>381</v>
      </c>
    </row>
    <row r="874" spans="1:135" ht="13.5" thickBot="1">
      <c r="A874">
        <v>1741</v>
      </c>
      <c r="B874"/>
      <c r="D874" s="26" t="s">
        <v>380</v>
      </c>
      <c r="F874" s="6" t="s">
        <v>32</v>
      </c>
      <c r="G874" s="34" t="s">
        <v>424</v>
      </c>
      <c r="H874" s="1" t="s">
        <v>25</v>
      </c>
      <c r="I874" t="s">
        <v>26</v>
      </c>
      <c r="J874" s="17" t="s">
        <v>408</v>
      </c>
      <c r="K874" s="16" t="s">
        <v>425</v>
      </c>
      <c r="L874" s="22" t="s">
        <v>26</v>
      </c>
      <c r="M874">
        <v>22732</v>
      </c>
      <c r="N874">
        <v>26439</v>
      </c>
      <c r="O874">
        <v>31212</v>
      </c>
      <c r="P874">
        <v>31681</v>
      </c>
      <c r="Q874">
        <v>26388</v>
      </c>
      <c r="R874">
        <v>138452</v>
      </c>
      <c r="S874">
        <v>24544</v>
      </c>
      <c r="T874">
        <v>18763</v>
      </c>
      <c r="U874">
        <v>17439</v>
      </c>
      <c r="V874">
        <v>18486</v>
      </c>
      <c r="W874">
        <v>8343</v>
      </c>
      <c r="X874">
        <v>87575</v>
      </c>
      <c r="Y874">
        <v>18777</v>
      </c>
      <c r="Z874">
        <v>5015</v>
      </c>
      <c r="AA874">
        <v>17294</v>
      </c>
      <c r="AB874">
        <v>8176</v>
      </c>
      <c r="AC874">
        <v>9243</v>
      </c>
      <c r="AD874">
        <v>58505</v>
      </c>
      <c r="AE874">
        <v>18290</v>
      </c>
      <c r="AF874">
        <v>15374</v>
      </c>
      <c r="AG874">
        <v>8017</v>
      </c>
      <c r="AH874">
        <v>18469</v>
      </c>
      <c r="AI874">
        <v>6300</v>
      </c>
      <c r="AJ874">
        <v>66450</v>
      </c>
      <c r="AK874">
        <v>38847</v>
      </c>
      <c r="AL874">
        <v>6649</v>
      </c>
      <c r="AM874">
        <v>13818</v>
      </c>
      <c r="AN874">
        <v>9149</v>
      </c>
      <c r="AO874">
        <v>9208</v>
      </c>
      <c r="AP874">
        <v>77671</v>
      </c>
      <c r="AQ874">
        <v>42160</v>
      </c>
      <c r="AR874">
        <v>11300</v>
      </c>
      <c r="AS874">
        <v>7600</v>
      </c>
      <c r="AT874">
        <v>13952</v>
      </c>
      <c r="AU874">
        <v>3918</v>
      </c>
      <c r="AV874">
        <v>78930</v>
      </c>
      <c r="AW874">
        <v>44409</v>
      </c>
      <c r="AX874">
        <v>4332</v>
      </c>
      <c r="AY874">
        <v>9842</v>
      </c>
      <c r="AZ874">
        <v>5909</v>
      </c>
      <c r="BA874">
        <v>5140</v>
      </c>
      <c r="BB874">
        <v>69632</v>
      </c>
      <c r="BC874">
        <v>28373</v>
      </c>
      <c r="BD874">
        <v>7558</v>
      </c>
      <c r="BE874">
        <v>5276</v>
      </c>
      <c r="BF874">
        <v>8698</v>
      </c>
      <c r="BG874">
        <v>2702</v>
      </c>
      <c r="BH874">
        <v>52607</v>
      </c>
      <c r="BI874">
        <v>31887</v>
      </c>
      <c r="BJ874">
        <v>2960</v>
      </c>
      <c r="BK874">
        <v>5422</v>
      </c>
      <c r="BL874">
        <v>3405</v>
      </c>
      <c r="BM874">
        <v>3211</v>
      </c>
      <c r="BN874">
        <v>46885</v>
      </c>
      <c r="BO874">
        <v>15540</v>
      </c>
      <c r="BP874">
        <v>4122</v>
      </c>
      <c r="BQ874">
        <v>2524</v>
      </c>
      <c r="BR874">
        <v>4899</v>
      </c>
      <c r="BS874">
        <v>1597</v>
      </c>
      <c r="BT874">
        <v>28682</v>
      </c>
      <c r="BU874">
        <v>20709</v>
      </c>
      <c r="BV874">
        <v>1933</v>
      </c>
      <c r="BW874">
        <v>3061</v>
      </c>
      <c r="BX874">
        <v>2415</v>
      </c>
      <c r="BY874">
        <v>2106</v>
      </c>
      <c r="BZ874">
        <v>30224</v>
      </c>
      <c r="CA874">
        <v>7649</v>
      </c>
      <c r="CB874">
        <v>2864</v>
      </c>
      <c r="CC874">
        <v>1574</v>
      </c>
      <c r="CD874">
        <v>2249</v>
      </c>
      <c r="CE874">
        <v>950</v>
      </c>
      <c r="CF874">
        <v>15286</v>
      </c>
      <c r="CG874">
        <v>13079</v>
      </c>
      <c r="CH874">
        <v>1042</v>
      </c>
      <c r="CI874">
        <v>1382</v>
      </c>
      <c r="CJ874">
        <v>1579</v>
      </c>
      <c r="CK874">
        <v>1205</v>
      </c>
      <c r="CL874">
        <v>18287</v>
      </c>
      <c r="CM874">
        <v>3033</v>
      </c>
      <c r="CN874">
        <v>1035</v>
      </c>
      <c r="CO874">
        <v>717</v>
      </c>
      <c r="CP874">
        <v>919</v>
      </c>
      <c r="CQ874">
        <v>385</v>
      </c>
      <c r="CR874">
        <v>6089</v>
      </c>
      <c r="CS874">
        <v>4966</v>
      </c>
      <c r="CT874">
        <v>326</v>
      </c>
      <c r="CU874">
        <v>458</v>
      </c>
      <c r="CV874">
        <v>388</v>
      </c>
      <c r="CW874">
        <v>261</v>
      </c>
      <c r="CX874">
        <v>6399</v>
      </c>
      <c r="CY874">
        <v>1015</v>
      </c>
      <c r="CZ874">
        <v>224</v>
      </c>
      <c r="DA874">
        <v>111</v>
      </c>
      <c r="DB874">
        <v>210</v>
      </c>
      <c r="DC874">
        <v>81</v>
      </c>
      <c r="DD874">
        <v>1641</v>
      </c>
      <c r="DE874">
        <v>1379</v>
      </c>
      <c r="DF874">
        <v>74</v>
      </c>
      <c r="DG874">
        <v>124</v>
      </c>
      <c r="DH874">
        <v>76</v>
      </c>
      <c r="DI874">
        <v>77</v>
      </c>
      <c r="DJ874">
        <v>1730</v>
      </c>
      <c r="DK874">
        <v>207</v>
      </c>
      <c r="DL874">
        <v>54</v>
      </c>
      <c r="DM874">
        <v>36</v>
      </c>
      <c r="DN874">
        <v>33</v>
      </c>
      <c r="DO874">
        <v>23</v>
      </c>
      <c r="DP874">
        <v>353</v>
      </c>
      <c r="DQ874">
        <v>289</v>
      </c>
      <c r="DR874">
        <v>13</v>
      </c>
      <c r="DS874">
        <v>13</v>
      </c>
      <c r="DT874">
        <v>12</v>
      </c>
      <c r="DU874">
        <v>6</v>
      </c>
      <c r="DV874">
        <v>333</v>
      </c>
      <c r="DW874">
        <v>46</v>
      </c>
      <c r="DX874">
        <v>16</v>
      </c>
      <c r="DY874">
        <v>10</v>
      </c>
      <c r="DZ874">
        <v>11</v>
      </c>
      <c r="EA874">
        <v>5</v>
      </c>
      <c r="EB874">
        <v>88</v>
      </c>
      <c r="EC874">
        <v>120</v>
      </c>
      <c r="ED874">
        <v>978</v>
      </c>
      <c r="EE874">
        <v>786917</v>
      </c>
    </row>
    <row r="875" spans="1:136" ht="13.5" thickBot="1">
      <c r="A875">
        <v>1743</v>
      </c>
      <c r="B875"/>
      <c r="D875" s="26" t="s">
        <v>380</v>
      </c>
      <c r="F875" s="6" t="s">
        <v>32</v>
      </c>
      <c r="G875" s="35" t="s">
        <v>424</v>
      </c>
      <c r="H875" s="1" t="s">
        <v>25</v>
      </c>
      <c r="I875" t="s">
        <v>26</v>
      </c>
      <c r="J875" s="18" t="s">
        <v>27</v>
      </c>
      <c r="K875" s="20" t="s">
        <v>426</v>
      </c>
      <c r="L875" s="22" t="s">
        <v>26</v>
      </c>
      <c r="M875">
        <v>11290</v>
      </c>
      <c r="N875">
        <v>13138</v>
      </c>
      <c r="O875">
        <v>15572</v>
      </c>
      <c r="P875">
        <v>15946</v>
      </c>
      <c r="Q875">
        <v>13823</v>
      </c>
      <c r="R875">
        <v>69769</v>
      </c>
      <c r="S875">
        <v>13368</v>
      </c>
      <c r="T875">
        <v>10268</v>
      </c>
      <c r="U875">
        <v>9336</v>
      </c>
      <c r="V875">
        <v>10373</v>
      </c>
      <c r="W875">
        <v>4773</v>
      </c>
      <c r="X875">
        <v>48118</v>
      </c>
      <c r="Y875">
        <v>11960</v>
      </c>
      <c r="Z875">
        <v>3087</v>
      </c>
      <c r="AA875">
        <v>11148</v>
      </c>
      <c r="AB875">
        <v>5072</v>
      </c>
      <c r="AC875">
        <v>5399</v>
      </c>
      <c r="AD875">
        <v>36666</v>
      </c>
      <c r="AE875">
        <v>11092</v>
      </c>
      <c r="AF875">
        <v>7683</v>
      </c>
      <c r="AG875">
        <v>3631</v>
      </c>
      <c r="AH875">
        <v>8417</v>
      </c>
      <c r="AI875">
        <v>2768</v>
      </c>
      <c r="AJ875">
        <v>33591</v>
      </c>
      <c r="AK875">
        <v>16877</v>
      </c>
      <c r="AL875">
        <v>3265</v>
      </c>
      <c r="AM875">
        <v>7393</v>
      </c>
      <c r="AN875">
        <v>5179</v>
      </c>
      <c r="AO875">
        <v>4668</v>
      </c>
      <c r="AP875">
        <v>37382</v>
      </c>
      <c r="AQ875">
        <v>19133</v>
      </c>
      <c r="AR875">
        <v>6111</v>
      </c>
      <c r="AS875">
        <v>4097</v>
      </c>
      <c r="AT875">
        <v>7341</v>
      </c>
      <c r="AU875">
        <v>2089</v>
      </c>
      <c r="AV875">
        <v>38771</v>
      </c>
      <c r="AW875">
        <v>20200</v>
      </c>
      <c r="AX875">
        <v>2467</v>
      </c>
      <c r="AY875">
        <v>5525</v>
      </c>
      <c r="AZ875">
        <v>3723</v>
      </c>
      <c r="BA875">
        <v>3053</v>
      </c>
      <c r="BB875">
        <v>34968</v>
      </c>
      <c r="BC875">
        <v>14937</v>
      </c>
      <c r="BD875">
        <v>4723</v>
      </c>
      <c r="BE875">
        <v>3349</v>
      </c>
      <c r="BF875">
        <v>5132</v>
      </c>
      <c r="BG875">
        <v>1576</v>
      </c>
      <c r="BH875">
        <v>29717</v>
      </c>
      <c r="BI875">
        <v>14806</v>
      </c>
      <c r="BJ875">
        <v>1843</v>
      </c>
      <c r="BK875">
        <v>3371</v>
      </c>
      <c r="BL875">
        <v>2249</v>
      </c>
      <c r="BM875">
        <v>2164</v>
      </c>
      <c r="BN875">
        <v>24433</v>
      </c>
      <c r="BO875">
        <v>8626</v>
      </c>
      <c r="BP875">
        <v>2827</v>
      </c>
      <c r="BQ875">
        <v>1672</v>
      </c>
      <c r="BR875">
        <v>3123</v>
      </c>
      <c r="BS875">
        <v>1002</v>
      </c>
      <c r="BT875">
        <v>17250</v>
      </c>
      <c r="BU875">
        <v>9687</v>
      </c>
      <c r="BV875">
        <v>1305</v>
      </c>
      <c r="BW875">
        <v>2040</v>
      </c>
      <c r="BX875">
        <v>1701</v>
      </c>
      <c r="BY875">
        <v>1439</v>
      </c>
      <c r="BZ875">
        <v>16172</v>
      </c>
      <c r="CA875">
        <v>4053</v>
      </c>
      <c r="CB875">
        <v>1863</v>
      </c>
      <c r="CC875">
        <v>1065</v>
      </c>
      <c r="CD875">
        <v>1429</v>
      </c>
      <c r="CE875">
        <v>573</v>
      </c>
      <c r="CF875">
        <v>8983</v>
      </c>
      <c r="CG875">
        <v>5696</v>
      </c>
      <c r="CH875">
        <v>679</v>
      </c>
      <c r="CI875">
        <v>877</v>
      </c>
      <c r="CJ875">
        <v>1013</v>
      </c>
      <c r="CK875">
        <v>790</v>
      </c>
      <c r="CL875">
        <v>9055</v>
      </c>
      <c r="CM875">
        <v>1562</v>
      </c>
      <c r="CN875">
        <v>677</v>
      </c>
      <c r="CO875">
        <v>448</v>
      </c>
      <c r="CP875">
        <v>564</v>
      </c>
      <c r="CQ875">
        <v>224</v>
      </c>
      <c r="CR875">
        <v>3475</v>
      </c>
      <c r="CS875">
        <v>2298</v>
      </c>
      <c r="CT875">
        <v>211</v>
      </c>
      <c r="CU875">
        <v>285</v>
      </c>
      <c r="CV875">
        <v>240</v>
      </c>
      <c r="CW875">
        <v>171</v>
      </c>
      <c r="CX875">
        <v>3205</v>
      </c>
      <c r="CY875">
        <v>528</v>
      </c>
      <c r="CZ875">
        <v>122</v>
      </c>
      <c r="DA875">
        <v>71</v>
      </c>
      <c r="DB875">
        <v>125</v>
      </c>
      <c r="DC875">
        <v>41</v>
      </c>
      <c r="DD875">
        <v>887</v>
      </c>
      <c r="DE875">
        <v>588</v>
      </c>
      <c r="DF875">
        <v>44</v>
      </c>
      <c r="DG875">
        <v>76</v>
      </c>
      <c r="DH875">
        <v>39</v>
      </c>
      <c r="DI875">
        <v>52</v>
      </c>
      <c r="DJ875">
        <v>799</v>
      </c>
      <c r="DK875">
        <v>95</v>
      </c>
      <c r="DL875">
        <v>32</v>
      </c>
      <c r="DM875">
        <v>22</v>
      </c>
      <c r="DN875">
        <v>15</v>
      </c>
      <c r="DO875">
        <v>10</v>
      </c>
      <c r="DP875">
        <v>174</v>
      </c>
      <c r="DQ875">
        <v>130</v>
      </c>
      <c r="DR875">
        <v>5</v>
      </c>
      <c r="DS875">
        <v>9</v>
      </c>
      <c r="DT875">
        <v>5</v>
      </c>
      <c r="DU875">
        <v>2</v>
      </c>
      <c r="DV875">
        <v>151</v>
      </c>
      <c r="DW875">
        <v>21</v>
      </c>
      <c r="DX875">
        <v>7</v>
      </c>
      <c r="DY875">
        <v>2</v>
      </c>
      <c r="DZ875">
        <v>7</v>
      </c>
      <c r="EA875">
        <v>3</v>
      </c>
      <c r="EB875">
        <v>40</v>
      </c>
      <c r="EC875">
        <v>51</v>
      </c>
      <c r="ED875">
        <v>534</v>
      </c>
      <c r="EE875">
        <v>414191</v>
      </c>
      <c r="EF875" t="s">
        <v>381</v>
      </c>
    </row>
    <row r="876" spans="1:136" ht="13.5" thickBot="1">
      <c r="A876">
        <v>1745</v>
      </c>
      <c r="B876"/>
      <c r="D876" s="27" t="s">
        <v>380</v>
      </c>
      <c r="F876" s="6" t="s">
        <v>32</v>
      </c>
      <c r="G876" s="36" t="s">
        <v>424</v>
      </c>
      <c r="H876" s="1" t="s">
        <v>25</v>
      </c>
      <c r="I876" t="s">
        <v>26</v>
      </c>
      <c r="J876" s="19" t="s">
        <v>29</v>
      </c>
      <c r="K876" s="21" t="s">
        <v>427</v>
      </c>
      <c r="L876" s="22" t="s">
        <v>26</v>
      </c>
      <c r="M876">
        <v>11442</v>
      </c>
      <c r="N876">
        <v>13301</v>
      </c>
      <c r="O876">
        <v>15640</v>
      </c>
      <c r="P876">
        <v>15735</v>
      </c>
      <c r="Q876">
        <v>12565</v>
      </c>
      <c r="R876">
        <v>68683</v>
      </c>
      <c r="S876">
        <v>11176</v>
      </c>
      <c r="T876">
        <v>8495</v>
      </c>
      <c r="U876">
        <v>8103</v>
      </c>
      <c r="V876">
        <v>8113</v>
      </c>
      <c r="W876">
        <v>3570</v>
      </c>
      <c r="X876">
        <v>39457</v>
      </c>
      <c r="Y876">
        <v>6817</v>
      </c>
      <c r="Z876">
        <v>1928</v>
      </c>
      <c r="AA876">
        <v>6146</v>
      </c>
      <c r="AB876">
        <v>3104</v>
      </c>
      <c r="AC876">
        <v>3844</v>
      </c>
      <c r="AD876">
        <v>21839</v>
      </c>
      <c r="AE876">
        <v>7198</v>
      </c>
      <c r="AF876">
        <v>7691</v>
      </c>
      <c r="AG876">
        <v>4386</v>
      </c>
      <c r="AH876">
        <v>10052</v>
      </c>
      <c r="AI876">
        <v>3532</v>
      </c>
      <c r="AJ876">
        <v>32859</v>
      </c>
      <c r="AK876">
        <v>21970</v>
      </c>
      <c r="AL876">
        <v>3384</v>
      </c>
      <c r="AM876">
        <v>6425</v>
      </c>
      <c r="AN876">
        <v>3970</v>
      </c>
      <c r="AO876">
        <v>4540</v>
      </c>
      <c r="AP876">
        <v>40289</v>
      </c>
      <c r="AQ876">
        <v>23027</v>
      </c>
      <c r="AR876">
        <v>5189</v>
      </c>
      <c r="AS876">
        <v>3503</v>
      </c>
      <c r="AT876">
        <v>6611</v>
      </c>
      <c r="AU876">
        <v>1829</v>
      </c>
      <c r="AV876">
        <v>40159</v>
      </c>
      <c r="AW876">
        <v>24209</v>
      </c>
      <c r="AX876">
        <v>1865</v>
      </c>
      <c r="AY876">
        <v>4317</v>
      </c>
      <c r="AZ876">
        <v>2186</v>
      </c>
      <c r="BA876">
        <v>2087</v>
      </c>
      <c r="BB876">
        <v>34664</v>
      </c>
      <c r="BC876">
        <v>13436</v>
      </c>
      <c r="BD876">
        <v>2835</v>
      </c>
      <c r="BE876">
        <v>1927</v>
      </c>
      <c r="BF876">
        <v>3566</v>
      </c>
      <c r="BG876">
        <v>1126</v>
      </c>
      <c r="BH876">
        <v>22890</v>
      </c>
      <c r="BI876">
        <v>17081</v>
      </c>
      <c r="BJ876">
        <v>1117</v>
      </c>
      <c r="BK876">
        <v>2051</v>
      </c>
      <c r="BL876">
        <v>1156</v>
      </c>
      <c r="BM876">
        <v>1047</v>
      </c>
      <c r="BN876">
        <v>22452</v>
      </c>
      <c r="BO876">
        <v>6914</v>
      </c>
      <c r="BP876">
        <v>1295</v>
      </c>
      <c r="BQ876">
        <v>852</v>
      </c>
      <c r="BR876">
        <v>1776</v>
      </c>
      <c r="BS876">
        <v>595</v>
      </c>
      <c r="BT876">
        <v>11432</v>
      </c>
      <c r="BU876">
        <v>11022</v>
      </c>
      <c r="BV876">
        <v>628</v>
      </c>
      <c r="BW876">
        <v>1021</v>
      </c>
      <c r="BX876">
        <v>714</v>
      </c>
      <c r="BY876">
        <v>667</v>
      </c>
      <c r="BZ876">
        <v>14052</v>
      </c>
      <c r="CA876">
        <v>3596</v>
      </c>
      <c r="CB876">
        <v>1001</v>
      </c>
      <c r="CC876">
        <v>509</v>
      </c>
      <c r="CD876">
        <v>820</v>
      </c>
      <c r="CE876">
        <v>377</v>
      </c>
      <c r="CF876">
        <v>6303</v>
      </c>
      <c r="CG876">
        <v>7383</v>
      </c>
      <c r="CH876">
        <v>363</v>
      </c>
      <c r="CI876">
        <v>505</v>
      </c>
      <c r="CJ876">
        <v>566</v>
      </c>
      <c r="CK876">
        <v>415</v>
      </c>
      <c r="CL876">
        <v>9232</v>
      </c>
      <c r="CM876">
        <v>1471</v>
      </c>
      <c r="CN876">
        <v>358</v>
      </c>
      <c r="CO876">
        <v>269</v>
      </c>
      <c r="CP876">
        <v>355</v>
      </c>
      <c r="CQ876">
        <v>161</v>
      </c>
      <c r="CR876">
        <v>2614</v>
      </c>
      <c r="CS876">
        <v>2668</v>
      </c>
      <c r="CT876">
        <v>115</v>
      </c>
      <c r="CU876">
        <v>173</v>
      </c>
      <c r="CV876">
        <v>148</v>
      </c>
      <c r="CW876">
        <v>90</v>
      </c>
      <c r="CX876">
        <v>3194</v>
      </c>
      <c r="CY876">
        <v>487</v>
      </c>
      <c r="CZ876">
        <v>102</v>
      </c>
      <c r="DA876">
        <v>40</v>
      </c>
      <c r="DB876">
        <v>85</v>
      </c>
      <c r="DC876">
        <v>40</v>
      </c>
      <c r="DD876">
        <v>754</v>
      </c>
      <c r="DE876">
        <v>791</v>
      </c>
      <c r="DF876">
        <v>30</v>
      </c>
      <c r="DG876">
        <v>48</v>
      </c>
      <c r="DH876">
        <v>37</v>
      </c>
      <c r="DI876">
        <v>25</v>
      </c>
      <c r="DJ876">
        <v>931</v>
      </c>
      <c r="DK876">
        <v>112</v>
      </c>
      <c r="DL876">
        <v>22</v>
      </c>
      <c r="DM876">
        <v>14</v>
      </c>
      <c r="DN876">
        <v>18</v>
      </c>
      <c r="DO876">
        <v>13</v>
      </c>
      <c r="DP876">
        <v>179</v>
      </c>
      <c r="DQ876">
        <v>159</v>
      </c>
      <c r="DR876">
        <v>8</v>
      </c>
      <c r="DS876">
        <v>4</v>
      </c>
      <c r="DT876">
        <v>7</v>
      </c>
      <c r="DU876">
        <v>4</v>
      </c>
      <c r="DV876">
        <v>182</v>
      </c>
      <c r="DW876">
        <v>25</v>
      </c>
      <c r="DX876">
        <v>9</v>
      </c>
      <c r="DY876">
        <v>8</v>
      </c>
      <c r="DZ876">
        <v>4</v>
      </c>
      <c r="EA876">
        <v>2</v>
      </c>
      <c r="EB876">
        <v>48</v>
      </c>
      <c r="EC876">
        <v>69</v>
      </c>
      <c r="ED876">
        <v>444</v>
      </c>
      <c r="EE876">
        <v>372726</v>
      </c>
      <c r="EF876" t="s">
        <v>381</v>
      </c>
    </row>
    <row r="877" spans="1:135" ht="13.5" thickBot="1">
      <c r="A877">
        <v>1747</v>
      </c>
      <c r="B877"/>
      <c r="C877" s="25" t="s">
        <v>382</v>
      </c>
      <c r="F877" s="3" t="s">
        <v>24</v>
      </c>
      <c r="G877" s="28" t="s">
        <v>422</v>
      </c>
      <c r="H877" s="1" t="s">
        <v>25</v>
      </c>
      <c r="I877" t="s">
        <v>26</v>
      </c>
      <c r="J877" s="17" t="s">
        <v>408</v>
      </c>
      <c r="K877" s="16" t="s">
        <v>425</v>
      </c>
      <c r="L877" s="22" t="s">
        <v>26</v>
      </c>
      <c r="M877">
        <v>16878</v>
      </c>
      <c r="N877">
        <v>35203</v>
      </c>
      <c r="O877">
        <v>34090</v>
      </c>
      <c r="P877">
        <v>35104</v>
      </c>
      <c r="Q877">
        <v>28734</v>
      </c>
      <c r="R877">
        <v>150009</v>
      </c>
      <c r="S877">
        <v>30209</v>
      </c>
      <c r="T877">
        <v>23531</v>
      </c>
      <c r="U877">
        <v>22477</v>
      </c>
      <c r="V877">
        <v>22326</v>
      </c>
      <c r="W877">
        <v>14931</v>
      </c>
      <c r="X877">
        <v>113474</v>
      </c>
      <c r="Y877">
        <v>24069</v>
      </c>
      <c r="Z877">
        <v>10309</v>
      </c>
      <c r="AA877">
        <v>25259</v>
      </c>
      <c r="AB877">
        <v>15051</v>
      </c>
      <c r="AC877">
        <v>16575</v>
      </c>
      <c r="AD877">
        <v>91263</v>
      </c>
      <c r="AE877">
        <v>20188</v>
      </c>
      <c r="AF877">
        <v>16983</v>
      </c>
      <c r="AG877">
        <v>12109</v>
      </c>
      <c r="AH877">
        <v>22398</v>
      </c>
      <c r="AI877">
        <v>9548</v>
      </c>
      <c r="AJ877">
        <v>81226</v>
      </c>
      <c r="AK877">
        <v>32151</v>
      </c>
      <c r="AL877">
        <v>9825</v>
      </c>
      <c r="AM877">
        <v>22580</v>
      </c>
      <c r="AN877">
        <v>16967</v>
      </c>
      <c r="AO877">
        <v>14201</v>
      </c>
      <c r="AP877">
        <v>95724</v>
      </c>
      <c r="AQ877">
        <v>39732</v>
      </c>
      <c r="AR877">
        <v>17497</v>
      </c>
      <c r="AS877">
        <v>12973</v>
      </c>
      <c r="AT877">
        <v>17210</v>
      </c>
      <c r="AU877">
        <v>7079</v>
      </c>
      <c r="AV877">
        <v>94491</v>
      </c>
      <c r="AW877">
        <v>43514</v>
      </c>
      <c r="AX877">
        <v>8087</v>
      </c>
      <c r="AY877">
        <v>14821</v>
      </c>
      <c r="AZ877">
        <v>8309</v>
      </c>
      <c r="BA877">
        <v>8155</v>
      </c>
      <c r="BB877">
        <v>82886</v>
      </c>
      <c r="BC877">
        <v>32841</v>
      </c>
      <c r="BD877">
        <v>13015</v>
      </c>
      <c r="BE877">
        <v>8458</v>
      </c>
      <c r="BF877">
        <v>11449</v>
      </c>
      <c r="BG877">
        <v>5183</v>
      </c>
      <c r="BH877">
        <v>70946</v>
      </c>
      <c r="BI877">
        <v>33019</v>
      </c>
      <c r="BJ877">
        <v>6258</v>
      </c>
      <c r="BK877">
        <v>8829</v>
      </c>
      <c r="BL877">
        <v>5288</v>
      </c>
      <c r="BM877">
        <v>5230</v>
      </c>
      <c r="BN877">
        <v>58624</v>
      </c>
      <c r="BO877">
        <v>20879</v>
      </c>
      <c r="BP877">
        <v>6561</v>
      </c>
      <c r="BQ877">
        <v>4091</v>
      </c>
      <c r="BR877">
        <v>6434</v>
      </c>
      <c r="BS877">
        <v>3149</v>
      </c>
      <c r="BT877">
        <v>41114</v>
      </c>
      <c r="BU877">
        <v>22035</v>
      </c>
      <c r="BV877">
        <v>3636</v>
      </c>
      <c r="BW877">
        <v>5516</v>
      </c>
      <c r="BX877">
        <v>3380</v>
      </c>
      <c r="BY877">
        <v>3677</v>
      </c>
      <c r="BZ877">
        <v>38244</v>
      </c>
      <c r="CA877">
        <v>11173</v>
      </c>
      <c r="CB877">
        <v>4927</v>
      </c>
      <c r="CC877">
        <v>2601</v>
      </c>
      <c r="CD877">
        <v>3616</v>
      </c>
      <c r="CE877">
        <v>1739</v>
      </c>
      <c r="CF877">
        <v>24056</v>
      </c>
      <c r="CG877">
        <v>18355</v>
      </c>
      <c r="CH877">
        <v>2338</v>
      </c>
      <c r="CI877">
        <v>2997</v>
      </c>
      <c r="CJ877">
        <v>2548</v>
      </c>
      <c r="CK877">
        <v>2281</v>
      </c>
      <c r="CL877">
        <v>28519</v>
      </c>
      <c r="CM877">
        <v>5847</v>
      </c>
      <c r="CN877">
        <v>1825</v>
      </c>
      <c r="CO877">
        <v>1213</v>
      </c>
      <c r="CP877">
        <v>1428</v>
      </c>
      <c r="CQ877">
        <v>634</v>
      </c>
      <c r="CR877">
        <v>10947</v>
      </c>
      <c r="CS877">
        <v>7495</v>
      </c>
      <c r="CT877">
        <v>807</v>
      </c>
      <c r="CU877">
        <v>1124</v>
      </c>
      <c r="CV877">
        <v>602</v>
      </c>
      <c r="CW877">
        <v>459</v>
      </c>
      <c r="CX877">
        <v>10487</v>
      </c>
      <c r="CY877">
        <v>1816</v>
      </c>
      <c r="CZ877">
        <v>506</v>
      </c>
      <c r="DA877">
        <v>250</v>
      </c>
      <c r="DB877">
        <v>426</v>
      </c>
      <c r="DC877">
        <v>171</v>
      </c>
      <c r="DD877">
        <v>3169</v>
      </c>
      <c r="DE877">
        <v>2260</v>
      </c>
      <c r="DF877">
        <v>190</v>
      </c>
      <c r="DG877">
        <v>235</v>
      </c>
      <c r="DH877">
        <v>133</v>
      </c>
      <c r="DI877">
        <v>170</v>
      </c>
      <c r="DJ877">
        <v>2988</v>
      </c>
      <c r="DK877">
        <v>298</v>
      </c>
      <c r="DL877">
        <v>118</v>
      </c>
      <c r="DM877">
        <v>57</v>
      </c>
      <c r="DN877">
        <v>37</v>
      </c>
      <c r="DO877">
        <v>28</v>
      </c>
      <c r="DP877">
        <v>538</v>
      </c>
      <c r="DQ877">
        <v>404</v>
      </c>
      <c r="DR877">
        <v>37</v>
      </c>
      <c r="DS877">
        <v>44</v>
      </c>
      <c r="DT877">
        <v>20</v>
      </c>
      <c r="DU877">
        <v>13</v>
      </c>
      <c r="DV877">
        <v>518</v>
      </c>
      <c r="DW877">
        <v>65</v>
      </c>
      <c r="DX877">
        <v>33</v>
      </c>
      <c r="DY877">
        <v>17</v>
      </c>
      <c r="DZ877">
        <v>13</v>
      </c>
      <c r="EA877">
        <v>12</v>
      </c>
      <c r="EB877">
        <v>140</v>
      </c>
      <c r="EC877">
        <v>126</v>
      </c>
      <c r="ED877">
        <v>1425</v>
      </c>
      <c r="EE877">
        <v>1000914</v>
      </c>
    </row>
    <row r="878" spans="1:136" ht="13.5" thickBot="1">
      <c r="A878">
        <v>1749</v>
      </c>
      <c r="B878"/>
      <c r="C878" s="26" t="s">
        <v>382</v>
      </c>
      <c r="F878" s="3" t="s">
        <v>24</v>
      </c>
      <c r="G878" s="29"/>
      <c r="H878" s="1" t="s">
        <v>25</v>
      </c>
      <c r="I878" t="s">
        <v>26</v>
      </c>
      <c r="J878" s="18" t="s">
        <v>27</v>
      </c>
      <c r="K878" s="20" t="s">
        <v>426</v>
      </c>
      <c r="L878" s="22" t="s">
        <v>26</v>
      </c>
      <c r="M878">
        <v>8790</v>
      </c>
      <c r="N878" s="9">
        <v>17807</v>
      </c>
      <c r="O878" s="9">
        <v>17095</v>
      </c>
      <c r="P878" s="9">
        <v>17343</v>
      </c>
      <c r="Q878" s="9">
        <v>14635</v>
      </c>
      <c r="R878" s="9">
        <v>75670</v>
      </c>
      <c r="S878" s="9">
        <v>15363</v>
      </c>
      <c r="T878" s="9">
        <v>12018</v>
      </c>
      <c r="U878" s="9">
        <v>11206</v>
      </c>
      <c r="V878" s="9">
        <v>10975</v>
      </c>
      <c r="W878" s="9">
        <v>7355</v>
      </c>
      <c r="X878" s="9">
        <v>56917</v>
      </c>
      <c r="Y878" s="9">
        <v>12504</v>
      </c>
      <c r="Z878" s="9">
        <v>5465</v>
      </c>
      <c r="AA878" s="9">
        <v>13724</v>
      </c>
      <c r="AB878" s="9">
        <v>7851</v>
      </c>
      <c r="AC878" s="9">
        <v>8770</v>
      </c>
      <c r="AD878" s="9">
        <v>48314</v>
      </c>
      <c r="AE878" s="9">
        <v>11694</v>
      </c>
      <c r="AF878" s="9">
        <v>9262</v>
      </c>
      <c r="AG878" s="9">
        <v>6419</v>
      </c>
      <c r="AH878" s="9">
        <v>11549</v>
      </c>
      <c r="AI878" s="9">
        <v>5057</v>
      </c>
      <c r="AJ878" s="9">
        <v>43981</v>
      </c>
      <c r="AK878" s="9">
        <v>15250</v>
      </c>
      <c r="AL878" s="9">
        <v>5366</v>
      </c>
      <c r="AM878" s="9">
        <v>14464</v>
      </c>
      <c r="AN878" s="9">
        <v>11656</v>
      </c>
      <c r="AO878" s="9">
        <v>7781</v>
      </c>
      <c r="AP878" s="9">
        <v>54517</v>
      </c>
      <c r="AQ878" s="9">
        <v>19219</v>
      </c>
      <c r="AR878" s="9">
        <v>9734</v>
      </c>
      <c r="AS878" s="9">
        <v>7385</v>
      </c>
      <c r="AT878" s="9">
        <v>9447</v>
      </c>
      <c r="AU878" s="9">
        <v>4087</v>
      </c>
      <c r="AV878" s="9">
        <v>49872</v>
      </c>
      <c r="AW878" s="9">
        <v>19846</v>
      </c>
      <c r="AX878" s="9">
        <v>4519</v>
      </c>
      <c r="AY878" s="9">
        <v>8375</v>
      </c>
      <c r="AZ878" s="9">
        <v>4891</v>
      </c>
      <c r="BA878" s="9">
        <v>4573</v>
      </c>
      <c r="BB878" s="9">
        <v>42204</v>
      </c>
      <c r="BC878" s="9">
        <v>16480</v>
      </c>
      <c r="BD878" s="9">
        <v>7445</v>
      </c>
      <c r="BE878" s="9">
        <v>5134</v>
      </c>
      <c r="BF878" s="9">
        <v>6801</v>
      </c>
      <c r="BG878" s="9">
        <v>3049</v>
      </c>
      <c r="BH878" s="9">
        <v>38909</v>
      </c>
      <c r="BI878" s="9">
        <v>16141</v>
      </c>
      <c r="BJ878" s="9">
        <v>3830</v>
      </c>
      <c r="BK878" s="9">
        <v>5372</v>
      </c>
      <c r="BL878" s="9">
        <v>3319</v>
      </c>
      <c r="BM878" s="9">
        <v>3162</v>
      </c>
      <c r="BN878" s="9">
        <v>31824</v>
      </c>
      <c r="BO878" s="9">
        <v>11367</v>
      </c>
      <c r="BP878" s="9">
        <v>4174</v>
      </c>
      <c r="BQ878" s="9">
        <v>2640</v>
      </c>
      <c r="BR878" s="9">
        <v>4037</v>
      </c>
      <c r="BS878" s="9">
        <v>2075</v>
      </c>
      <c r="BT878" s="9">
        <v>24293</v>
      </c>
      <c r="BU878" s="9">
        <v>10759</v>
      </c>
      <c r="BV878" s="9">
        <v>2321</v>
      </c>
      <c r="BW878" s="9">
        <v>3524</v>
      </c>
      <c r="BX878" s="9">
        <v>2193</v>
      </c>
      <c r="BY878" s="9">
        <v>2333</v>
      </c>
      <c r="BZ878" s="9">
        <v>21130</v>
      </c>
      <c r="CA878" s="9">
        <v>6066</v>
      </c>
      <c r="CB878" s="9">
        <v>3073</v>
      </c>
      <c r="CC878" s="9">
        <v>1706</v>
      </c>
      <c r="CD878" s="9">
        <v>2232</v>
      </c>
      <c r="CE878" s="9">
        <v>1089</v>
      </c>
      <c r="CF878" s="9">
        <v>14166</v>
      </c>
      <c r="CG878" s="9">
        <v>8616</v>
      </c>
      <c r="CH878" s="9">
        <v>1414</v>
      </c>
      <c r="CI878" s="9">
        <v>1789</v>
      </c>
      <c r="CJ878" s="9">
        <v>1531</v>
      </c>
      <c r="CK878" s="9">
        <v>1397</v>
      </c>
      <c r="CL878" s="9">
        <v>14747</v>
      </c>
      <c r="CM878" s="9">
        <v>3025</v>
      </c>
      <c r="CN878" s="9">
        <v>1099</v>
      </c>
      <c r="CO878" s="9">
        <v>714</v>
      </c>
      <c r="CP878" s="9">
        <v>845</v>
      </c>
      <c r="CQ878" s="9">
        <v>379</v>
      </c>
      <c r="CR878" s="9">
        <v>6062</v>
      </c>
      <c r="CS878" s="9">
        <v>3410</v>
      </c>
      <c r="CT878" s="9">
        <v>426</v>
      </c>
      <c r="CU878" s="9">
        <v>643</v>
      </c>
      <c r="CV878" s="9">
        <v>346</v>
      </c>
      <c r="CW878" s="9">
        <v>275</v>
      </c>
      <c r="CX878" s="9">
        <v>5100</v>
      </c>
      <c r="CY878" s="9">
        <v>894</v>
      </c>
      <c r="CZ878" s="9">
        <v>289</v>
      </c>
      <c r="DA878" s="9">
        <v>133</v>
      </c>
      <c r="DB878" s="9">
        <v>233</v>
      </c>
      <c r="DC878" s="9">
        <v>90</v>
      </c>
      <c r="DD878" s="9">
        <v>1639</v>
      </c>
      <c r="DE878" s="9">
        <v>971</v>
      </c>
      <c r="DF878" s="9">
        <v>88</v>
      </c>
      <c r="DG878" s="9">
        <v>145</v>
      </c>
      <c r="DH878" s="9">
        <v>86</v>
      </c>
      <c r="DI878" s="9">
        <v>81</v>
      </c>
      <c r="DJ878" s="9">
        <v>1371</v>
      </c>
      <c r="DK878" s="9">
        <v>138</v>
      </c>
      <c r="DL878" s="9">
        <v>74</v>
      </c>
      <c r="DM878" s="9">
        <v>25</v>
      </c>
      <c r="DN878" s="9">
        <v>19</v>
      </c>
      <c r="DO878" s="9">
        <v>17</v>
      </c>
      <c r="DP878" s="9">
        <v>273</v>
      </c>
      <c r="DQ878" s="9">
        <v>152</v>
      </c>
      <c r="DR878" s="9">
        <v>15</v>
      </c>
      <c r="DS878" s="9">
        <v>20</v>
      </c>
      <c r="DT878" s="9">
        <v>13</v>
      </c>
      <c r="DU878" s="9">
        <v>5</v>
      </c>
      <c r="DV878" s="9">
        <v>205</v>
      </c>
      <c r="DW878" s="9">
        <v>28</v>
      </c>
      <c r="DX878" s="9">
        <v>17</v>
      </c>
      <c r="DY878" s="9">
        <v>4</v>
      </c>
      <c r="DZ878" s="9">
        <v>5</v>
      </c>
      <c r="EA878" s="9">
        <v>4</v>
      </c>
      <c r="EB878" s="9">
        <v>58</v>
      </c>
      <c r="EC878" s="9">
        <v>55</v>
      </c>
      <c r="ED878" s="9">
        <v>551</v>
      </c>
      <c r="EE878" s="9">
        <v>531858</v>
      </c>
      <c r="EF878" t="s">
        <v>383</v>
      </c>
    </row>
    <row r="879" spans="1:136" ht="13.5" thickBot="1">
      <c r="A879">
        <v>1751</v>
      </c>
      <c r="B879"/>
      <c r="C879" s="26" t="s">
        <v>382</v>
      </c>
      <c r="F879" s="3" t="s">
        <v>24</v>
      </c>
      <c r="G879" s="30"/>
      <c r="H879" s="1" t="s">
        <v>25</v>
      </c>
      <c r="I879" t="s">
        <v>26</v>
      </c>
      <c r="J879" s="19" t="s">
        <v>29</v>
      </c>
      <c r="K879" s="21" t="s">
        <v>427</v>
      </c>
      <c r="L879" s="22" t="s">
        <v>26</v>
      </c>
      <c r="M879">
        <v>8088</v>
      </c>
      <c r="N879" s="9">
        <v>17396</v>
      </c>
      <c r="O879" s="9">
        <v>16995</v>
      </c>
      <c r="P879" s="9">
        <v>17761</v>
      </c>
      <c r="Q879" s="9">
        <v>14099</v>
      </c>
      <c r="R879" s="9">
        <v>74339</v>
      </c>
      <c r="S879" s="9">
        <v>14846</v>
      </c>
      <c r="T879" s="9">
        <v>11513</v>
      </c>
      <c r="U879" s="9">
        <v>11271</v>
      </c>
      <c r="V879" s="9">
        <v>11351</v>
      </c>
      <c r="W879" s="9">
        <v>7576</v>
      </c>
      <c r="X879" s="9">
        <v>56557</v>
      </c>
      <c r="Y879" s="9">
        <v>11565</v>
      </c>
      <c r="Z879" s="9">
        <v>4844</v>
      </c>
      <c r="AA879" s="9">
        <v>11535</v>
      </c>
      <c r="AB879" s="9">
        <v>7200</v>
      </c>
      <c r="AC879" s="9">
        <v>7805</v>
      </c>
      <c r="AD879" s="9">
        <v>42949</v>
      </c>
      <c r="AE879" s="9">
        <v>8494</v>
      </c>
      <c r="AF879" s="9">
        <v>7721</v>
      </c>
      <c r="AG879" s="9">
        <v>5690</v>
      </c>
      <c r="AH879" s="9">
        <v>10849</v>
      </c>
      <c r="AI879" s="9">
        <v>4491</v>
      </c>
      <c r="AJ879" s="9">
        <v>37245</v>
      </c>
      <c r="AK879" s="9">
        <v>16901</v>
      </c>
      <c r="AL879" s="9">
        <v>4459</v>
      </c>
      <c r="AM879" s="9">
        <v>8116</v>
      </c>
      <c r="AN879" s="9">
        <v>5311</v>
      </c>
      <c r="AO879" s="9">
        <v>6420</v>
      </c>
      <c r="AP879" s="9">
        <v>41207</v>
      </c>
      <c r="AQ879" s="9">
        <v>20513</v>
      </c>
      <c r="AR879" s="9">
        <v>7763</v>
      </c>
      <c r="AS879" s="9">
        <v>5588</v>
      </c>
      <c r="AT879" s="9">
        <v>7763</v>
      </c>
      <c r="AU879" s="9">
        <v>2992</v>
      </c>
      <c r="AV879" s="9">
        <v>44619</v>
      </c>
      <c r="AW879" s="9">
        <v>23668</v>
      </c>
      <c r="AX879" s="9">
        <v>3568</v>
      </c>
      <c r="AY879" s="9">
        <v>6446</v>
      </c>
      <c r="AZ879" s="9">
        <v>3418</v>
      </c>
      <c r="BA879" s="9">
        <v>3582</v>
      </c>
      <c r="BB879" s="9">
        <v>40682</v>
      </c>
      <c r="BC879" s="9">
        <v>16361</v>
      </c>
      <c r="BD879" s="9">
        <v>5570</v>
      </c>
      <c r="BE879" s="9">
        <v>3324</v>
      </c>
      <c r="BF879" s="9">
        <v>4648</v>
      </c>
      <c r="BG879" s="9">
        <v>2134</v>
      </c>
      <c r="BH879" s="9">
        <v>32037</v>
      </c>
      <c r="BI879" s="9">
        <v>16878</v>
      </c>
      <c r="BJ879" s="9">
        <v>2428</v>
      </c>
      <c r="BK879" s="9">
        <v>3457</v>
      </c>
      <c r="BL879" s="9">
        <v>1969</v>
      </c>
      <c r="BM879" s="9">
        <v>2068</v>
      </c>
      <c r="BN879" s="9">
        <v>26800</v>
      </c>
      <c r="BO879" s="9">
        <v>9512</v>
      </c>
      <c r="BP879" s="9">
        <v>2387</v>
      </c>
      <c r="BQ879" s="9">
        <v>1451</v>
      </c>
      <c r="BR879" s="9">
        <v>2397</v>
      </c>
      <c r="BS879" s="9">
        <v>1074</v>
      </c>
      <c r="BT879" s="9">
        <v>16821</v>
      </c>
      <c r="BU879" s="9">
        <v>11276</v>
      </c>
      <c r="BV879" s="9">
        <v>1315</v>
      </c>
      <c r="BW879" s="9">
        <v>1992</v>
      </c>
      <c r="BX879" s="9">
        <v>1187</v>
      </c>
      <c r="BY879" s="9">
        <v>1344</v>
      </c>
      <c r="BZ879" s="9">
        <v>17114</v>
      </c>
      <c r="CA879" s="9">
        <v>5107</v>
      </c>
      <c r="CB879" s="9">
        <v>1854</v>
      </c>
      <c r="CC879" s="9">
        <v>895</v>
      </c>
      <c r="CD879" s="9">
        <v>1384</v>
      </c>
      <c r="CE879" s="9">
        <v>650</v>
      </c>
      <c r="CF879" s="9">
        <v>9890</v>
      </c>
      <c r="CG879" s="9">
        <v>9739</v>
      </c>
      <c r="CH879" s="9">
        <v>924</v>
      </c>
      <c r="CI879" s="9">
        <v>1208</v>
      </c>
      <c r="CJ879" s="9">
        <v>1017</v>
      </c>
      <c r="CK879" s="9">
        <v>884</v>
      </c>
      <c r="CL879" s="9">
        <v>13772</v>
      </c>
      <c r="CM879" s="9">
        <v>2822</v>
      </c>
      <c r="CN879" s="9">
        <v>726</v>
      </c>
      <c r="CO879" s="9">
        <v>499</v>
      </c>
      <c r="CP879" s="9">
        <v>583</v>
      </c>
      <c r="CQ879" s="9">
        <v>255</v>
      </c>
      <c r="CR879" s="9">
        <v>4885</v>
      </c>
      <c r="CS879" s="9">
        <v>4085</v>
      </c>
      <c r="CT879" s="9">
        <v>381</v>
      </c>
      <c r="CU879" s="9">
        <v>481</v>
      </c>
      <c r="CV879" s="9">
        <v>256</v>
      </c>
      <c r="CW879" s="9">
        <v>184</v>
      </c>
      <c r="CX879" s="9">
        <v>5387</v>
      </c>
      <c r="CY879" s="9">
        <v>922</v>
      </c>
      <c r="CZ879" s="9">
        <v>217</v>
      </c>
      <c r="DA879" s="9">
        <v>117</v>
      </c>
      <c r="DB879" s="9">
        <v>193</v>
      </c>
      <c r="DC879" s="9">
        <v>81</v>
      </c>
      <c r="DD879" s="9">
        <v>1530</v>
      </c>
      <c r="DE879" s="9">
        <v>1289</v>
      </c>
      <c r="DF879" s="9">
        <v>102</v>
      </c>
      <c r="DG879" s="9">
        <v>90</v>
      </c>
      <c r="DH879" s="9">
        <v>47</v>
      </c>
      <c r="DI879" s="9">
        <v>89</v>
      </c>
      <c r="DJ879" s="9">
        <v>1617</v>
      </c>
      <c r="DK879" s="9">
        <v>160</v>
      </c>
      <c r="DL879" s="9">
        <v>44</v>
      </c>
      <c r="DM879" s="9">
        <v>32</v>
      </c>
      <c r="DN879" s="9">
        <v>18</v>
      </c>
      <c r="DO879" s="9">
        <v>11</v>
      </c>
      <c r="DP879" s="9">
        <v>265</v>
      </c>
      <c r="DQ879" s="9">
        <v>252</v>
      </c>
      <c r="DR879" s="9">
        <v>22</v>
      </c>
      <c r="DS879" s="9">
        <v>24</v>
      </c>
      <c r="DT879" s="9">
        <v>7</v>
      </c>
      <c r="DU879" s="9">
        <v>8</v>
      </c>
      <c r="DV879" s="9">
        <v>313</v>
      </c>
      <c r="DW879" s="9">
        <v>37</v>
      </c>
      <c r="DX879" s="9">
        <v>16</v>
      </c>
      <c r="DY879" s="9">
        <v>13</v>
      </c>
      <c r="DZ879" s="9">
        <v>8</v>
      </c>
      <c r="EA879" s="9">
        <v>8</v>
      </c>
      <c r="EB879" s="9">
        <v>82</v>
      </c>
      <c r="EC879" s="9">
        <v>71</v>
      </c>
      <c r="ED879" s="9">
        <v>874</v>
      </c>
      <c r="EE879" s="9">
        <v>469056</v>
      </c>
      <c r="EF879" t="s">
        <v>383</v>
      </c>
    </row>
    <row r="880" spans="1:135" ht="13.5" thickBot="1">
      <c r="A880">
        <v>1753</v>
      </c>
      <c r="B880"/>
      <c r="C880" s="26" t="s">
        <v>382</v>
      </c>
      <c r="F880" s="5" t="s">
        <v>30</v>
      </c>
      <c r="G880" s="31" t="s">
        <v>423</v>
      </c>
      <c r="H880" s="1" t="s">
        <v>25</v>
      </c>
      <c r="I880" t="s">
        <v>26</v>
      </c>
      <c r="J880" s="17" t="s">
        <v>408</v>
      </c>
      <c r="K880" s="16" t="s">
        <v>425</v>
      </c>
      <c r="L880" s="22" t="s">
        <v>26</v>
      </c>
      <c r="M880">
        <v>3829</v>
      </c>
      <c r="N880">
        <v>3326</v>
      </c>
      <c r="O880">
        <v>3608</v>
      </c>
      <c r="P880">
        <v>3555</v>
      </c>
      <c r="Q880">
        <v>2771</v>
      </c>
      <c r="R880">
        <v>17089</v>
      </c>
      <c r="S880">
        <v>2642</v>
      </c>
      <c r="T880">
        <v>2392</v>
      </c>
      <c r="U880">
        <v>2413</v>
      </c>
      <c r="V880">
        <v>2324</v>
      </c>
      <c r="W880">
        <v>1859</v>
      </c>
      <c r="X880">
        <v>11630</v>
      </c>
      <c r="Y880">
        <v>2504</v>
      </c>
      <c r="Z880">
        <v>1951</v>
      </c>
      <c r="AA880">
        <v>3331</v>
      </c>
      <c r="AB880">
        <v>2647</v>
      </c>
      <c r="AC880">
        <v>2823</v>
      </c>
      <c r="AD880">
        <v>13256</v>
      </c>
      <c r="AE880">
        <v>2630</v>
      </c>
      <c r="AF880">
        <v>2638</v>
      </c>
      <c r="AG880">
        <v>2401</v>
      </c>
      <c r="AH880">
        <v>3183</v>
      </c>
      <c r="AI880">
        <v>2270</v>
      </c>
      <c r="AJ880">
        <v>13122</v>
      </c>
      <c r="AK880">
        <v>3903</v>
      </c>
      <c r="AL880">
        <v>2243</v>
      </c>
      <c r="AM880">
        <v>7123</v>
      </c>
      <c r="AN880">
        <v>6282</v>
      </c>
      <c r="AO880">
        <v>3173</v>
      </c>
      <c r="AP880">
        <v>22724</v>
      </c>
      <c r="AQ880">
        <v>4326</v>
      </c>
      <c r="AR880">
        <v>3052</v>
      </c>
      <c r="AS880">
        <v>2395</v>
      </c>
      <c r="AT880">
        <v>2868</v>
      </c>
      <c r="AU880">
        <v>1713</v>
      </c>
      <c r="AV880">
        <v>14354</v>
      </c>
      <c r="AW880">
        <v>4349</v>
      </c>
      <c r="AX880">
        <v>1192</v>
      </c>
      <c r="AY880">
        <v>1965</v>
      </c>
      <c r="AZ880">
        <v>1477</v>
      </c>
      <c r="BA880">
        <v>1213</v>
      </c>
      <c r="BB880">
        <v>10196</v>
      </c>
      <c r="BC880">
        <v>3075</v>
      </c>
      <c r="BD880">
        <v>1616</v>
      </c>
      <c r="BE880">
        <v>1263</v>
      </c>
      <c r="BF880">
        <v>1671</v>
      </c>
      <c r="BG880">
        <v>1014</v>
      </c>
      <c r="BH880">
        <v>8639</v>
      </c>
      <c r="BI880">
        <v>3049</v>
      </c>
      <c r="BJ880">
        <v>734</v>
      </c>
      <c r="BK880">
        <v>1350</v>
      </c>
      <c r="BL880">
        <v>966</v>
      </c>
      <c r="BM880">
        <v>800</v>
      </c>
      <c r="BN880">
        <v>6899</v>
      </c>
      <c r="BO880">
        <v>2232</v>
      </c>
      <c r="BP880">
        <v>958</v>
      </c>
      <c r="BQ880">
        <v>729</v>
      </c>
      <c r="BR880">
        <v>898</v>
      </c>
      <c r="BS880">
        <v>560</v>
      </c>
      <c r="BT880">
        <v>5377</v>
      </c>
      <c r="BU880">
        <v>2195</v>
      </c>
      <c r="BV880">
        <v>421</v>
      </c>
      <c r="BW880">
        <v>723</v>
      </c>
      <c r="BX880">
        <v>564</v>
      </c>
      <c r="BY880">
        <v>540</v>
      </c>
      <c r="BZ880">
        <v>4443</v>
      </c>
      <c r="CA880">
        <v>1244</v>
      </c>
      <c r="CB880">
        <v>663</v>
      </c>
      <c r="CC880">
        <v>411</v>
      </c>
      <c r="CD880">
        <v>447</v>
      </c>
      <c r="CE880">
        <v>216</v>
      </c>
      <c r="CF880">
        <v>2981</v>
      </c>
      <c r="CG880">
        <v>1615</v>
      </c>
      <c r="CH880">
        <v>213</v>
      </c>
      <c r="CI880">
        <v>355</v>
      </c>
      <c r="CJ880">
        <v>287</v>
      </c>
      <c r="CK880">
        <v>233</v>
      </c>
      <c r="CL880">
        <v>2703</v>
      </c>
      <c r="CM880">
        <v>668</v>
      </c>
      <c r="CN880">
        <v>249</v>
      </c>
      <c r="CO880">
        <v>216</v>
      </c>
      <c r="CP880">
        <v>178</v>
      </c>
      <c r="CQ880">
        <v>84</v>
      </c>
      <c r="CR880">
        <v>1395</v>
      </c>
      <c r="CS880">
        <v>651</v>
      </c>
      <c r="CT880">
        <v>79</v>
      </c>
      <c r="CU880">
        <v>122</v>
      </c>
      <c r="CV880">
        <v>86</v>
      </c>
      <c r="CW880">
        <v>55</v>
      </c>
      <c r="CX880">
        <v>993</v>
      </c>
      <c r="CY880">
        <v>265</v>
      </c>
      <c r="CZ880">
        <v>71</v>
      </c>
      <c r="DA880">
        <v>35</v>
      </c>
      <c r="DB880">
        <v>52</v>
      </c>
      <c r="DC880">
        <v>22</v>
      </c>
      <c r="DD880">
        <v>445</v>
      </c>
      <c r="DE880">
        <v>219</v>
      </c>
      <c r="DF880">
        <v>11</v>
      </c>
      <c r="DG880">
        <v>24</v>
      </c>
      <c r="DH880">
        <v>16</v>
      </c>
      <c r="DI880">
        <v>19</v>
      </c>
      <c r="DJ880">
        <v>289</v>
      </c>
      <c r="DK880">
        <v>46</v>
      </c>
      <c r="DL880">
        <v>17</v>
      </c>
      <c r="DM880">
        <v>13</v>
      </c>
      <c r="DN880">
        <v>5</v>
      </c>
      <c r="DO880">
        <v>8</v>
      </c>
      <c r="DP880">
        <v>89</v>
      </c>
      <c r="DQ880">
        <v>71</v>
      </c>
      <c r="DR880">
        <v>2</v>
      </c>
      <c r="DS880">
        <v>5</v>
      </c>
      <c r="DT880">
        <v>3</v>
      </c>
      <c r="DU880">
        <v>2</v>
      </c>
      <c r="DV880">
        <v>83</v>
      </c>
      <c r="DW880">
        <v>13</v>
      </c>
      <c r="DX880">
        <v>9</v>
      </c>
      <c r="DY880">
        <v>6</v>
      </c>
      <c r="DZ880">
        <v>1</v>
      </c>
      <c r="EA880">
        <v>0</v>
      </c>
      <c r="EB880">
        <v>29</v>
      </c>
      <c r="EC880">
        <v>46</v>
      </c>
      <c r="ED880">
        <v>200</v>
      </c>
      <c r="EE880">
        <v>136982</v>
      </c>
    </row>
    <row r="881" spans="1:136" ht="13.5" thickBot="1">
      <c r="A881">
        <v>1755</v>
      </c>
      <c r="B881"/>
      <c r="C881" s="26" t="s">
        <v>382</v>
      </c>
      <c r="F881" s="5" t="s">
        <v>30</v>
      </c>
      <c r="G881" s="32" t="s">
        <v>423</v>
      </c>
      <c r="H881" s="1" t="s">
        <v>25</v>
      </c>
      <c r="I881" t="s">
        <v>26</v>
      </c>
      <c r="J881" s="18" t="s">
        <v>27</v>
      </c>
      <c r="K881" s="20" t="s">
        <v>426</v>
      </c>
      <c r="L881" s="22" t="s">
        <v>26</v>
      </c>
      <c r="M881">
        <v>1946</v>
      </c>
      <c r="N881" s="9">
        <v>1675</v>
      </c>
      <c r="O881" s="9">
        <v>1852</v>
      </c>
      <c r="P881" s="9">
        <v>1806</v>
      </c>
      <c r="Q881" s="9">
        <v>1460</v>
      </c>
      <c r="R881" s="9">
        <v>8739</v>
      </c>
      <c r="S881" s="9">
        <v>1380</v>
      </c>
      <c r="T881" s="9">
        <v>1259</v>
      </c>
      <c r="U881" s="9">
        <v>1234</v>
      </c>
      <c r="V881" s="9">
        <v>1220</v>
      </c>
      <c r="W881" s="9">
        <v>990</v>
      </c>
      <c r="X881" s="9">
        <v>6083</v>
      </c>
      <c r="Y881" s="9">
        <v>1339</v>
      </c>
      <c r="Z881" s="9">
        <v>1022</v>
      </c>
      <c r="AA881" s="9">
        <v>1860</v>
      </c>
      <c r="AB881" s="9">
        <v>1408</v>
      </c>
      <c r="AC881" s="9">
        <v>1471</v>
      </c>
      <c r="AD881" s="9">
        <v>7100</v>
      </c>
      <c r="AE881" s="9">
        <v>1410</v>
      </c>
      <c r="AF881" s="9">
        <v>1365</v>
      </c>
      <c r="AG881" s="9">
        <v>1226</v>
      </c>
      <c r="AH881" s="9">
        <v>1549</v>
      </c>
      <c r="AI881" s="9">
        <v>1137</v>
      </c>
      <c r="AJ881" s="9">
        <v>6687</v>
      </c>
      <c r="AK881" s="9">
        <v>1834</v>
      </c>
      <c r="AL881" s="9">
        <v>1219</v>
      </c>
      <c r="AM881" s="9">
        <v>5662</v>
      </c>
      <c r="AN881" s="9">
        <v>4876</v>
      </c>
      <c r="AO881" s="9">
        <v>1910</v>
      </c>
      <c r="AP881" s="9">
        <v>15501</v>
      </c>
      <c r="AQ881" s="9">
        <v>2166</v>
      </c>
      <c r="AR881" s="9">
        <v>1632</v>
      </c>
      <c r="AS881" s="9">
        <v>1290</v>
      </c>
      <c r="AT881" s="9">
        <v>1581</v>
      </c>
      <c r="AU881" s="9">
        <v>1019</v>
      </c>
      <c r="AV881" s="9">
        <v>7688</v>
      </c>
      <c r="AW881" s="9">
        <v>2301</v>
      </c>
      <c r="AX881" s="9">
        <v>706</v>
      </c>
      <c r="AY881" s="9">
        <v>1109</v>
      </c>
      <c r="AZ881" s="9">
        <v>820</v>
      </c>
      <c r="BA881" s="9">
        <v>686</v>
      </c>
      <c r="BB881" s="9">
        <v>5622</v>
      </c>
      <c r="BC881" s="9">
        <v>1642</v>
      </c>
      <c r="BD881" s="9">
        <v>886</v>
      </c>
      <c r="BE881" s="9">
        <v>662</v>
      </c>
      <c r="BF881" s="9">
        <v>931</v>
      </c>
      <c r="BG881" s="9">
        <v>583</v>
      </c>
      <c r="BH881" s="9">
        <v>4704</v>
      </c>
      <c r="BI881" s="9">
        <v>1628</v>
      </c>
      <c r="BJ881" s="9">
        <v>454</v>
      </c>
      <c r="BK881" s="9">
        <v>824</v>
      </c>
      <c r="BL881" s="9">
        <v>582</v>
      </c>
      <c r="BM881" s="9">
        <v>477</v>
      </c>
      <c r="BN881" s="9">
        <v>3965</v>
      </c>
      <c r="BO881" s="9">
        <v>1259</v>
      </c>
      <c r="BP881" s="9">
        <v>583</v>
      </c>
      <c r="BQ881" s="9">
        <v>420</v>
      </c>
      <c r="BR881" s="9">
        <v>514</v>
      </c>
      <c r="BS881" s="9">
        <v>355</v>
      </c>
      <c r="BT881" s="9">
        <v>3131</v>
      </c>
      <c r="BU881" s="9">
        <v>1111</v>
      </c>
      <c r="BV881" s="9">
        <v>250</v>
      </c>
      <c r="BW881" s="9">
        <v>445</v>
      </c>
      <c r="BX881" s="9">
        <v>306</v>
      </c>
      <c r="BY881" s="9">
        <v>340</v>
      </c>
      <c r="BZ881" s="9">
        <v>2452</v>
      </c>
      <c r="CA881" s="9">
        <v>644</v>
      </c>
      <c r="CB881" s="9">
        <v>379</v>
      </c>
      <c r="CC881" s="9">
        <v>219</v>
      </c>
      <c r="CD881" s="9">
        <v>235</v>
      </c>
      <c r="CE881" s="9">
        <v>121</v>
      </c>
      <c r="CF881" s="9">
        <v>1598</v>
      </c>
      <c r="CG881" s="9">
        <v>832</v>
      </c>
      <c r="CH881" s="9">
        <v>117</v>
      </c>
      <c r="CI881" s="9">
        <v>203</v>
      </c>
      <c r="CJ881" s="9">
        <v>165</v>
      </c>
      <c r="CK881" s="9">
        <v>131</v>
      </c>
      <c r="CL881" s="9">
        <v>1448</v>
      </c>
      <c r="CM881" s="9">
        <v>340</v>
      </c>
      <c r="CN881" s="9">
        <v>132</v>
      </c>
      <c r="CO881" s="9">
        <v>120</v>
      </c>
      <c r="CP881" s="9">
        <v>90</v>
      </c>
      <c r="CQ881" s="9">
        <v>50</v>
      </c>
      <c r="CR881" s="9">
        <v>732</v>
      </c>
      <c r="CS881" s="9">
        <v>333</v>
      </c>
      <c r="CT881" s="9">
        <v>45</v>
      </c>
      <c r="CU881" s="9">
        <v>61</v>
      </c>
      <c r="CV881" s="9">
        <v>42</v>
      </c>
      <c r="CW881" s="9">
        <v>28</v>
      </c>
      <c r="CX881" s="9">
        <v>509</v>
      </c>
      <c r="CY881" s="9">
        <v>134</v>
      </c>
      <c r="CZ881" s="9">
        <v>33</v>
      </c>
      <c r="DA881" s="9">
        <v>19</v>
      </c>
      <c r="DB881" s="9">
        <v>22</v>
      </c>
      <c r="DC881" s="9">
        <v>11</v>
      </c>
      <c r="DD881" s="9">
        <v>219</v>
      </c>
      <c r="DE881" s="9">
        <v>95</v>
      </c>
      <c r="DF881" s="9">
        <v>5</v>
      </c>
      <c r="DG881" s="9">
        <v>16</v>
      </c>
      <c r="DH881" s="9">
        <v>12</v>
      </c>
      <c r="DI881" s="9">
        <v>12</v>
      </c>
      <c r="DJ881" s="9">
        <v>140</v>
      </c>
      <c r="DK881" s="9">
        <v>20</v>
      </c>
      <c r="DL881" s="9">
        <v>8</v>
      </c>
      <c r="DM881" s="9">
        <v>5</v>
      </c>
      <c r="DN881" s="9">
        <v>1</v>
      </c>
      <c r="DO881" s="9">
        <v>6</v>
      </c>
      <c r="DP881" s="9">
        <v>40</v>
      </c>
      <c r="DQ881" s="9">
        <v>26</v>
      </c>
      <c r="DR881" s="9">
        <v>2</v>
      </c>
      <c r="DS881" s="9">
        <v>3</v>
      </c>
      <c r="DT881" s="9">
        <v>2</v>
      </c>
      <c r="DU881" s="9">
        <v>1</v>
      </c>
      <c r="DV881" s="9">
        <v>34</v>
      </c>
      <c r="DW881" s="9">
        <v>7</v>
      </c>
      <c r="DX881" s="9">
        <v>3</v>
      </c>
      <c r="DY881" s="9">
        <v>3</v>
      </c>
      <c r="DZ881" s="9">
        <v>0</v>
      </c>
      <c r="EA881" s="9">
        <v>0</v>
      </c>
      <c r="EB881" s="9">
        <v>13</v>
      </c>
      <c r="EC881" s="9">
        <v>19</v>
      </c>
      <c r="ED881" s="9">
        <v>163</v>
      </c>
      <c r="EE881" s="9">
        <v>76587</v>
      </c>
      <c r="EF881" t="s">
        <v>384</v>
      </c>
    </row>
    <row r="882" spans="1:136" ht="13.5" thickBot="1">
      <c r="A882">
        <v>1757</v>
      </c>
      <c r="B882"/>
      <c r="C882" s="26" t="s">
        <v>382</v>
      </c>
      <c r="F882" s="5" t="s">
        <v>30</v>
      </c>
      <c r="G882" s="33" t="s">
        <v>423</v>
      </c>
      <c r="H882" s="1" t="s">
        <v>25</v>
      </c>
      <c r="I882" t="s">
        <v>26</v>
      </c>
      <c r="J882" s="19" t="s">
        <v>29</v>
      </c>
      <c r="K882" s="21" t="s">
        <v>427</v>
      </c>
      <c r="L882" s="22" t="s">
        <v>26</v>
      </c>
      <c r="M882">
        <v>1883</v>
      </c>
      <c r="N882" s="9">
        <v>1651</v>
      </c>
      <c r="O882" s="9">
        <v>1756</v>
      </c>
      <c r="P882" s="9">
        <v>1749</v>
      </c>
      <c r="Q882" s="9">
        <v>1311</v>
      </c>
      <c r="R882" s="9">
        <v>8350</v>
      </c>
      <c r="S882" s="9">
        <v>1262</v>
      </c>
      <c r="T882" s="9">
        <v>1133</v>
      </c>
      <c r="U882" s="9">
        <v>1179</v>
      </c>
      <c r="V882" s="9">
        <v>1104</v>
      </c>
      <c r="W882" s="9">
        <v>869</v>
      </c>
      <c r="X882" s="9">
        <v>5547</v>
      </c>
      <c r="Y882" s="9">
        <v>1165</v>
      </c>
      <c r="Z882" s="9">
        <v>929</v>
      </c>
      <c r="AA882" s="9">
        <v>1471</v>
      </c>
      <c r="AB882" s="9">
        <v>1239</v>
      </c>
      <c r="AC882" s="9">
        <v>1352</v>
      </c>
      <c r="AD882" s="9">
        <v>6156</v>
      </c>
      <c r="AE882" s="9">
        <v>1220</v>
      </c>
      <c r="AF882" s="9">
        <v>1273</v>
      </c>
      <c r="AG882" s="9">
        <v>1175</v>
      </c>
      <c r="AH882" s="9">
        <v>1634</v>
      </c>
      <c r="AI882" s="9">
        <v>1133</v>
      </c>
      <c r="AJ882" s="9">
        <v>6435</v>
      </c>
      <c r="AK882" s="9">
        <v>2069</v>
      </c>
      <c r="AL882" s="9">
        <v>1024</v>
      </c>
      <c r="AM882" s="9">
        <v>1461</v>
      </c>
      <c r="AN882" s="9">
        <v>1406</v>
      </c>
      <c r="AO882" s="9">
        <v>1263</v>
      </c>
      <c r="AP882" s="9">
        <v>7223</v>
      </c>
      <c r="AQ882" s="9">
        <v>2160</v>
      </c>
      <c r="AR882" s="9">
        <v>1420</v>
      </c>
      <c r="AS882" s="9">
        <v>1105</v>
      </c>
      <c r="AT882" s="9">
        <v>1287</v>
      </c>
      <c r="AU882" s="9">
        <v>694</v>
      </c>
      <c r="AV882" s="9">
        <v>6666</v>
      </c>
      <c r="AW882" s="9">
        <v>2048</v>
      </c>
      <c r="AX882" s="9">
        <v>486</v>
      </c>
      <c r="AY882" s="9">
        <v>856</v>
      </c>
      <c r="AZ882" s="9">
        <v>657</v>
      </c>
      <c r="BA882" s="9">
        <v>527</v>
      </c>
      <c r="BB882" s="9">
        <v>4574</v>
      </c>
      <c r="BC882" s="9">
        <v>1433</v>
      </c>
      <c r="BD882" s="9">
        <v>730</v>
      </c>
      <c r="BE882" s="9">
        <v>601</v>
      </c>
      <c r="BF882" s="9">
        <v>740</v>
      </c>
      <c r="BG882" s="9">
        <v>431</v>
      </c>
      <c r="BH882" s="9">
        <v>3935</v>
      </c>
      <c r="BI882" s="9">
        <v>1421</v>
      </c>
      <c r="BJ882" s="9">
        <v>280</v>
      </c>
      <c r="BK882" s="9">
        <v>526</v>
      </c>
      <c r="BL882" s="9">
        <v>384</v>
      </c>
      <c r="BM882" s="9">
        <v>323</v>
      </c>
      <c r="BN882" s="9">
        <v>2934</v>
      </c>
      <c r="BO882" s="9">
        <v>973</v>
      </c>
      <c r="BP882" s="9">
        <v>375</v>
      </c>
      <c r="BQ882" s="9">
        <v>309</v>
      </c>
      <c r="BR882" s="9">
        <v>384</v>
      </c>
      <c r="BS882" s="9">
        <v>205</v>
      </c>
      <c r="BT882" s="9">
        <v>2246</v>
      </c>
      <c r="BU882" s="9">
        <v>1084</v>
      </c>
      <c r="BV882" s="9">
        <v>171</v>
      </c>
      <c r="BW882" s="9">
        <v>278</v>
      </c>
      <c r="BX882" s="9">
        <v>258</v>
      </c>
      <c r="BY882" s="9">
        <v>200</v>
      </c>
      <c r="BZ882" s="9">
        <v>1991</v>
      </c>
      <c r="CA882" s="9">
        <v>600</v>
      </c>
      <c r="CB882" s="9">
        <v>284</v>
      </c>
      <c r="CC882" s="9">
        <v>192</v>
      </c>
      <c r="CD882" s="9">
        <v>212</v>
      </c>
      <c r="CE882" s="9">
        <v>95</v>
      </c>
      <c r="CF882" s="9">
        <v>1383</v>
      </c>
      <c r="CG882" s="9">
        <v>783</v>
      </c>
      <c r="CH882" s="9">
        <v>96</v>
      </c>
      <c r="CI882" s="9">
        <v>152</v>
      </c>
      <c r="CJ882" s="9">
        <v>122</v>
      </c>
      <c r="CK882" s="9">
        <v>102</v>
      </c>
      <c r="CL882" s="9">
        <v>1255</v>
      </c>
      <c r="CM882" s="9">
        <v>328</v>
      </c>
      <c r="CN882" s="9">
        <v>117</v>
      </c>
      <c r="CO882" s="9">
        <v>96</v>
      </c>
      <c r="CP882" s="9">
        <v>88</v>
      </c>
      <c r="CQ882" s="9">
        <v>34</v>
      </c>
      <c r="CR882" s="9">
        <v>663</v>
      </c>
      <c r="CS882" s="9">
        <v>318</v>
      </c>
      <c r="CT882" s="9">
        <v>34</v>
      </c>
      <c r="CU882" s="9">
        <v>61</v>
      </c>
      <c r="CV882" s="9">
        <v>44</v>
      </c>
      <c r="CW882" s="9">
        <v>27</v>
      </c>
      <c r="CX882" s="9">
        <v>484</v>
      </c>
      <c r="CY882" s="9">
        <v>131</v>
      </c>
      <c r="CZ882" s="9">
        <v>38</v>
      </c>
      <c r="DA882" s="9">
        <v>16</v>
      </c>
      <c r="DB882" s="9">
        <v>30</v>
      </c>
      <c r="DC882" s="9">
        <v>11</v>
      </c>
      <c r="DD882" s="9">
        <v>226</v>
      </c>
      <c r="DE882" s="9">
        <v>124</v>
      </c>
      <c r="DF882" s="9">
        <v>6</v>
      </c>
      <c r="DG882" s="9">
        <v>8</v>
      </c>
      <c r="DH882" s="9">
        <v>4</v>
      </c>
      <c r="DI882" s="9">
        <v>7</v>
      </c>
      <c r="DJ882" s="9">
        <v>149</v>
      </c>
      <c r="DK882" s="9">
        <v>26</v>
      </c>
      <c r="DL882" s="9">
        <v>9</v>
      </c>
      <c r="DM882" s="9">
        <v>8</v>
      </c>
      <c r="DN882" s="9">
        <v>4</v>
      </c>
      <c r="DO882" s="9">
        <v>2</v>
      </c>
      <c r="DP882" s="9">
        <v>49</v>
      </c>
      <c r="DQ882" s="9">
        <v>45</v>
      </c>
      <c r="DR882" s="9">
        <v>0</v>
      </c>
      <c r="DS882" s="9">
        <v>2</v>
      </c>
      <c r="DT882" s="9">
        <v>1</v>
      </c>
      <c r="DU882" s="9">
        <v>1</v>
      </c>
      <c r="DV882" s="9">
        <v>49</v>
      </c>
      <c r="DW882" s="9">
        <v>6</v>
      </c>
      <c r="DX882" s="9">
        <v>6</v>
      </c>
      <c r="DY882" s="9">
        <v>3</v>
      </c>
      <c r="DZ882" s="9">
        <v>1</v>
      </c>
      <c r="EA882" s="9">
        <v>0</v>
      </c>
      <c r="EB882" s="9">
        <v>16</v>
      </c>
      <c r="EC882" s="9">
        <v>27</v>
      </c>
      <c r="ED882" s="9">
        <v>37</v>
      </c>
      <c r="EE882" s="9">
        <v>60395</v>
      </c>
      <c r="EF882" t="s">
        <v>384</v>
      </c>
    </row>
    <row r="883" spans="1:135" ht="13.5" thickBot="1">
      <c r="A883">
        <v>1759</v>
      </c>
      <c r="B883"/>
      <c r="C883" s="26" t="s">
        <v>382</v>
      </c>
      <c r="F883" s="6" t="s">
        <v>32</v>
      </c>
      <c r="G883" s="34" t="s">
        <v>424</v>
      </c>
      <c r="H883" s="1" t="s">
        <v>25</v>
      </c>
      <c r="I883" t="s">
        <v>26</v>
      </c>
      <c r="J883" s="17" t="s">
        <v>408</v>
      </c>
      <c r="K883" s="16" t="s">
        <v>425</v>
      </c>
      <c r="L883" s="22" t="s">
        <v>26</v>
      </c>
      <c r="M883">
        <v>13049</v>
      </c>
      <c r="N883">
        <v>31877</v>
      </c>
      <c r="O883">
        <v>30482</v>
      </c>
      <c r="P883">
        <v>31549</v>
      </c>
      <c r="Q883">
        <v>25963</v>
      </c>
      <c r="R883">
        <v>132920</v>
      </c>
      <c r="S883">
        <v>27567</v>
      </c>
      <c r="T883">
        <v>21139</v>
      </c>
      <c r="U883">
        <v>20064</v>
      </c>
      <c r="V883">
        <v>20002</v>
      </c>
      <c r="W883">
        <v>13072</v>
      </c>
      <c r="X883">
        <v>101844</v>
      </c>
      <c r="Y883">
        <v>21565</v>
      </c>
      <c r="Z883">
        <v>8358</v>
      </c>
      <c r="AA883">
        <v>21928</v>
      </c>
      <c r="AB883">
        <v>12404</v>
      </c>
      <c r="AC883">
        <v>13752</v>
      </c>
      <c r="AD883">
        <v>78007</v>
      </c>
      <c r="AE883">
        <v>17558</v>
      </c>
      <c r="AF883">
        <v>14345</v>
      </c>
      <c r="AG883">
        <v>9708</v>
      </c>
      <c r="AH883">
        <v>19215</v>
      </c>
      <c r="AI883">
        <v>7278</v>
      </c>
      <c r="AJ883">
        <v>68104</v>
      </c>
      <c r="AK883">
        <v>28248</v>
      </c>
      <c r="AL883">
        <v>7582</v>
      </c>
      <c r="AM883">
        <v>15457</v>
      </c>
      <c r="AN883">
        <v>10685</v>
      </c>
      <c r="AO883">
        <v>11028</v>
      </c>
      <c r="AP883">
        <v>73000</v>
      </c>
      <c r="AQ883">
        <v>35406</v>
      </c>
      <c r="AR883">
        <v>14445</v>
      </c>
      <c r="AS883">
        <v>10578</v>
      </c>
      <c r="AT883">
        <v>14342</v>
      </c>
      <c r="AU883">
        <v>5366</v>
      </c>
      <c r="AV883">
        <v>80137</v>
      </c>
      <c r="AW883">
        <v>39165</v>
      </c>
      <c r="AX883">
        <v>6895</v>
      </c>
      <c r="AY883">
        <v>12856</v>
      </c>
      <c r="AZ883">
        <v>6832</v>
      </c>
      <c r="BA883">
        <v>6942</v>
      </c>
      <c r="BB883">
        <v>72690</v>
      </c>
      <c r="BC883">
        <v>29766</v>
      </c>
      <c r="BD883">
        <v>11399</v>
      </c>
      <c r="BE883">
        <v>7195</v>
      </c>
      <c r="BF883">
        <v>9778</v>
      </c>
      <c r="BG883">
        <v>4169</v>
      </c>
      <c r="BH883">
        <v>62307</v>
      </c>
      <c r="BI883">
        <v>29970</v>
      </c>
      <c r="BJ883">
        <v>5524</v>
      </c>
      <c r="BK883">
        <v>7479</v>
      </c>
      <c r="BL883">
        <v>4322</v>
      </c>
      <c r="BM883">
        <v>4430</v>
      </c>
      <c r="BN883">
        <v>51725</v>
      </c>
      <c r="BO883">
        <v>18647</v>
      </c>
      <c r="BP883">
        <v>5603</v>
      </c>
      <c r="BQ883">
        <v>3362</v>
      </c>
      <c r="BR883">
        <v>5536</v>
      </c>
      <c r="BS883">
        <v>2589</v>
      </c>
      <c r="BT883">
        <v>35737</v>
      </c>
      <c r="BU883">
        <v>19840</v>
      </c>
      <c r="BV883">
        <v>3215</v>
      </c>
      <c r="BW883">
        <v>4793</v>
      </c>
      <c r="BX883">
        <v>2816</v>
      </c>
      <c r="BY883">
        <v>3137</v>
      </c>
      <c r="BZ883">
        <v>33801</v>
      </c>
      <c r="CA883">
        <v>9929</v>
      </c>
      <c r="CB883">
        <v>4264</v>
      </c>
      <c r="CC883">
        <v>2190</v>
      </c>
      <c r="CD883">
        <v>3169</v>
      </c>
      <c r="CE883">
        <v>1523</v>
      </c>
      <c r="CF883">
        <v>21075</v>
      </c>
      <c r="CG883">
        <v>16740</v>
      </c>
      <c r="CH883">
        <v>2125</v>
      </c>
      <c r="CI883">
        <v>2642</v>
      </c>
      <c r="CJ883">
        <v>2261</v>
      </c>
      <c r="CK883">
        <v>2048</v>
      </c>
      <c r="CL883">
        <v>25816</v>
      </c>
      <c r="CM883">
        <v>5179</v>
      </c>
      <c r="CN883">
        <v>1576</v>
      </c>
      <c r="CO883">
        <v>997</v>
      </c>
      <c r="CP883">
        <v>1250</v>
      </c>
      <c r="CQ883">
        <v>550</v>
      </c>
      <c r="CR883">
        <v>9552</v>
      </c>
      <c r="CS883">
        <v>6844</v>
      </c>
      <c r="CT883">
        <v>728</v>
      </c>
      <c r="CU883">
        <v>1002</v>
      </c>
      <c r="CV883">
        <v>516</v>
      </c>
      <c r="CW883">
        <v>404</v>
      </c>
      <c r="CX883">
        <v>9494</v>
      </c>
      <c r="CY883">
        <v>1551</v>
      </c>
      <c r="CZ883">
        <v>435</v>
      </c>
      <c r="DA883">
        <v>215</v>
      </c>
      <c r="DB883">
        <v>374</v>
      </c>
      <c r="DC883">
        <v>149</v>
      </c>
      <c r="DD883">
        <v>2724</v>
      </c>
      <c r="DE883">
        <v>2041</v>
      </c>
      <c r="DF883">
        <v>179</v>
      </c>
      <c r="DG883">
        <v>211</v>
      </c>
      <c r="DH883">
        <v>117</v>
      </c>
      <c r="DI883">
        <v>151</v>
      </c>
      <c r="DJ883">
        <v>2699</v>
      </c>
      <c r="DK883">
        <v>252</v>
      </c>
      <c r="DL883">
        <v>101</v>
      </c>
      <c r="DM883">
        <v>44</v>
      </c>
      <c r="DN883">
        <v>32</v>
      </c>
      <c r="DO883">
        <v>20</v>
      </c>
      <c r="DP883">
        <v>449</v>
      </c>
      <c r="DQ883">
        <v>333</v>
      </c>
      <c r="DR883">
        <v>35</v>
      </c>
      <c r="DS883">
        <v>39</v>
      </c>
      <c r="DT883">
        <v>17</v>
      </c>
      <c r="DU883">
        <v>11</v>
      </c>
      <c r="DV883">
        <v>435</v>
      </c>
      <c r="DW883">
        <v>52</v>
      </c>
      <c r="DX883">
        <v>24</v>
      </c>
      <c r="DY883">
        <v>11</v>
      </c>
      <c r="DZ883">
        <v>12</v>
      </c>
      <c r="EA883">
        <v>12</v>
      </c>
      <c r="EB883">
        <v>111</v>
      </c>
      <c r="EC883">
        <v>80</v>
      </c>
      <c r="ED883">
        <v>1225</v>
      </c>
      <c r="EE883">
        <v>863932</v>
      </c>
    </row>
    <row r="884" spans="1:136" ht="13.5" thickBot="1">
      <c r="A884">
        <v>1761</v>
      </c>
      <c r="B884"/>
      <c r="C884" s="26" t="s">
        <v>382</v>
      </c>
      <c r="F884" s="6" t="s">
        <v>32</v>
      </c>
      <c r="G884" s="35" t="s">
        <v>424</v>
      </c>
      <c r="H884" s="1" t="s">
        <v>25</v>
      </c>
      <c r="I884" t="s">
        <v>26</v>
      </c>
      <c r="J884" s="18" t="s">
        <v>27</v>
      </c>
      <c r="K884" s="20" t="s">
        <v>426</v>
      </c>
      <c r="L884" s="22" t="s">
        <v>26</v>
      </c>
      <c r="M884">
        <v>6844</v>
      </c>
      <c r="N884">
        <v>16132</v>
      </c>
      <c r="O884">
        <v>15243</v>
      </c>
      <c r="P884">
        <v>15537</v>
      </c>
      <c r="Q884">
        <v>13175</v>
      </c>
      <c r="R884">
        <v>66931</v>
      </c>
      <c r="S884">
        <v>13983</v>
      </c>
      <c r="T884">
        <v>10759</v>
      </c>
      <c r="U884">
        <v>9972</v>
      </c>
      <c r="V884">
        <v>9755</v>
      </c>
      <c r="W884">
        <v>6365</v>
      </c>
      <c r="X884">
        <v>50834</v>
      </c>
      <c r="Y884">
        <v>11165</v>
      </c>
      <c r="Z884">
        <v>4443</v>
      </c>
      <c r="AA884">
        <v>11864</v>
      </c>
      <c r="AB884">
        <v>6443</v>
      </c>
      <c r="AC884">
        <v>7299</v>
      </c>
      <c r="AD884">
        <v>41214</v>
      </c>
      <c r="AE884">
        <v>10284</v>
      </c>
      <c r="AF884">
        <v>7897</v>
      </c>
      <c r="AG884">
        <v>5193</v>
      </c>
      <c r="AH884">
        <v>10000</v>
      </c>
      <c r="AI884">
        <v>3920</v>
      </c>
      <c r="AJ884">
        <v>37294</v>
      </c>
      <c r="AK884">
        <v>13416</v>
      </c>
      <c r="AL884">
        <v>4147</v>
      </c>
      <c r="AM884">
        <v>8802</v>
      </c>
      <c r="AN884">
        <v>6780</v>
      </c>
      <c r="AO884">
        <v>5871</v>
      </c>
      <c r="AP884">
        <v>39016</v>
      </c>
      <c r="AQ884">
        <v>17053</v>
      </c>
      <c r="AR884">
        <v>8102</v>
      </c>
      <c r="AS884">
        <v>6095</v>
      </c>
      <c r="AT884">
        <v>7866</v>
      </c>
      <c r="AU884">
        <v>3068</v>
      </c>
      <c r="AV884">
        <v>42184</v>
      </c>
      <c r="AW884">
        <v>17545</v>
      </c>
      <c r="AX884">
        <v>3813</v>
      </c>
      <c r="AY884">
        <v>7266</v>
      </c>
      <c r="AZ884">
        <v>4071</v>
      </c>
      <c r="BA884">
        <v>3887</v>
      </c>
      <c r="BB884">
        <v>36582</v>
      </c>
      <c r="BC884">
        <v>14838</v>
      </c>
      <c r="BD884">
        <v>6559</v>
      </c>
      <c r="BE884">
        <v>4472</v>
      </c>
      <c r="BF884">
        <v>5870</v>
      </c>
      <c r="BG884">
        <v>2466</v>
      </c>
      <c r="BH884">
        <v>34205</v>
      </c>
      <c r="BI884">
        <v>14513</v>
      </c>
      <c r="BJ884">
        <v>3376</v>
      </c>
      <c r="BK884">
        <v>4548</v>
      </c>
      <c r="BL884">
        <v>2737</v>
      </c>
      <c r="BM884">
        <v>2685</v>
      </c>
      <c r="BN884">
        <v>27859</v>
      </c>
      <c r="BO884">
        <v>10108</v>
      </c>
      <c r="BP884">
        <v>3591</v>
      </c>
      <c r="BQ884">
        <v>2220</v>
      </c>
      <c r="BR884">
        <v>3523</v>
      </c>
      <c r="BS884">
        <v>1720</v>
      </c>
      <c r="BT884">
        <v>21162</v>
      </c>
      <c r="BU884">
        <v>9648</v>
      </c>
      <c r="BV884">
        <v>2071</v>
      </c>
      <c r="BW884">
        <v>3079</v>
      </c>
      <c r="BX884">
        <v>1887</v>
      </c>
      <c r="BY884">
        <v>1993</v>
      </c>
      <c r="BZ884">
        <v>18678</v>
      </c>
      <c r="CA884">
        <v>5422</v>
      </c>
      <c r="CB884">
        <v>2694</v>
      </c>
      <c r="CC884">
        <v>1487</v>
      </c>
      <c r="CD884">
        <v>1997</v>
      </c>
      <c r="CE884">
        <v>968</v>
      </c>
      <c r="CF884">
        <v>12568</v>
      </c>
      <c r="CG884">
        <v>7784</v>
      </c>
      <c r="CH884">
        <v>1297</v>
      </c>
      <c r="CI884">
        <v>1586</v>
      </c>
      <c r="CJ884">
        <v>1366</v>
      </c>
      <c r="CK884">
        <v>1266</v>
      </c>
      <c r="CL884">
        <v>13299</v>
      </c>
      <c r="CM884">
        <v>2685</v>
      </c>
      <c r="CN884">
        <v>967</v>
      </c>
      <c r="CO884">
        <v>594</v>
      </c>
      <c r="CP884">
        <v>755</v>
      </c>
      <c r="CQ884">
        <v>329</v>
      </c>
      <c r="CR884">
        <v>5330</v>
      </c>
      <c r="CS884">
        <v>3077</v>
      </c>
      <c r="CT884">
        <v>381</v>
      </c>
      <c r="CU884">
        <v>582</v>
      </c>
      <c r="CV884">
        <v>304</v>
      </c>
      <c r="CW884">
        <v>247</v>
      </c>
      <c r="CX884">
        <v>4591</v>
      </c>
      <c r="CY884">
        <v>760</v>
      </c>
      <c r="CZ884">
        <v>256</v>
      </c>
      <c r="DA884">
        <v>114</v>
      </c>
      <c r="DB884">
        <v>211</v>
      </c>
      <c r="DC884">
        <v>79</v>
      </c>
      <c r="DD884">
        <v>1420</v>
      </c>
      <c r="DE884">
        <v>876</v>
      </c>
      <c r="DF884">
        <v>83</v>
      </c>
      <c r="DG884">
        <v>129</v>
      </c>
      <c r="DH884">
        <v>74</v>
      </c>
      <c r="DI884">
        <v>69</v>
      </c>
      <c r="DJ884">
        <v>1231</v>
      </c>
      <c r="DK884">
        <v>118</v>
      </c>
      <c r="DL884">
        <v>66</v>
      </c>
      <c r="DM884">
        <v>20</v>
      </c>
      <c r="DN884">
        <v>18</v>
      </c>
      <c r="DO884">
        <v>11</v>
      </c>
      <c r="DP884">
        <v>233</v>
      </c>
      <c r="DQ884">
        <v>126</v>
      </c>
      <c r="DR884">
        <v>13</v>
      </c>
      <c r="DS884">
        <v>17</v>
      </c>
      <c r="DT884">
        <v>11</v>
      </c>
      <c r="DU884">
        <v>4</v>
      </c>
      <c r="DV884">
        <v>171</v>
      </c>
      <c r="DW884">
        <v>21</v>
      </c>
      <c r="DX884">
        <v>14</v>
      </c>
      <c r="DY884">
        <v>1</v>
      </c>
      <c r="DZ884">
        <v>5</v>
      </c>
      <c r="EA884">
        <v>4</v>
      </c>
      <c r="EB884">
        <v>45</v>
      </c>
      <c r="EC884">
        <v>36</v>
      </c>
      <c r="ED884">
        <v>388</v>
      </c>
      <c r="EE884">
        <v>455271</v>
      </c>
      <c r="EF884" t="s">
        <v>385</v>
      </c>
    </row>
    <row r="885" spans="1:136" ht="13.5" thickBot="1">
      <c r="A885">
        <v>1763</v>
      </c>
      <c r="B885"/>
      <c r="C885" s="27" t="s">
        <v>382</v>
      </c>
      <c r="F885" s="6" t="s">
        <v>32</v>
      </c>
      <c r="G885" s="36" t="s">
        <v>424</v>
      </c>
      <c r="H885" s="1" t="s">
        <v>25</v>
      </c>
      <c r="I885" t="s">
        <v>26</v>
      </c>
      <c r="J885" s="19" t="s">
        <v>29</v>
      </c>
      <c r="K885" s="21" t="s">
        <v>427</v>
      </c>
      <c r="L885" s="22" t="s">
        <v>26</v>
      </c>
      <c r="M885">
        <v>6205</v>
      </c>
      <c r="N885">
        <v>15745</v>
      </c>
      <c r="O885">
        <v>15239</v>
      </c>
      <c r="P885">
        <v>16012</v>
      </c>
      <c r="Q885">
        <v>12788</v>
      </c>
      <c r="R885">
        <v>65989</v>
      </c>
      <c r="S885">
        <v>13584</v>
      </c>
      <c r="T885">
        <v>10380</v>
      </c>
      <c r="U885">
        <v>10092</v>
      </c>
      <c r="V885">
        <v>10247</v>
      </c>
      <c r="W885">
        <v>6707</v>
      </c>
      <c r="X885">
        <v>51010</v>
      </c>
      <c r="Y885">
        <v>10400</v>
      </c>
      <c r="Z885">
        <v>3915</v>
      </c>
      <c r="AA885">
        <v>10064</v>
      </c>
      <c r="AB885">
        <v>5961</v>
      </c>
      <c r="AC885">
        <v>6453</v>
      </c>
      <c r="AD885">
        <v>36793</v>
      </c>
      <c r="AE885">
        <v>7274</v>
      </c>
      <c r="AF885">
        <v>6448</v>
      </c>
      <c r="AG885">
        <v>4515</v>
      </c>
      <c r="AH885">
        <v>9215</v>
      </c>
      <c r="AI885">
        <v>3358</v>
      </c>
      <c r="AJ885">
        <v>30810</v>
      </c>
      <c r="AK885">
        <v>14832</v>
      </c>
      <c r="AL885">
        <v>3435</v>
      </c>
      <c r="AM885">
        <v>6655</v>
      </c>
      <c r="AN885">
        <v>3905</v>
      </c>
      <c r="AO885">
        <v>5157</v>
      </c>
      <c r="AP885">
        <v>33984</v>
      </c>
      <c r="AQ885">
        <v>18353</v>
      </c>
      <c r="AR885">
        <v>6343</v>
      </c>
      <c r="AS885">
        <v>4483</v>
      </c>
      <c r="AT885">
        <v>6476</v>
      </c>
      <c r="AU885">
        <v>2298</v>
      </c>
      <c r="AV885">
        <v>37953</v>
      </c>
      <c r="AW885">
        <v>21620</v>
      </c>
      <c r="AX885">
        <v>3082</v>
      </c>
      <c r="AY885">
        <v>5590</v>
      </c>
      <c r="AZ885">
        <v>2761</v>
      </c>
      <c r="BA885">
        <v>3055</v>
      </c>
      <c r="BB885">
        <v>36108</v>
      </c>
      <c r="BC885">
        <v>14928</v>
      </c>
      <c r="BD885">
        <v>4840</v>
      </c>
      <c r="BE885">
        <v>2723</v>
      </c>
      <c r="BF885">
        <v>3908</v>
      </c>
      <c r="BG885">
        <v>1703</v>
      </c>
      <c r="BH885">
        <v>28102</v>
      </c>
      <c r="BI885">
        <v>15457</v>
      </c>
      <c r="BJ885">
        <v>2148</v>
      </c>
      <c r="BK885">
        <v>2931</v>
      </c>
      <c r="BL885">
        <v>1585</v>
      </c>
      <c r="BM885">
        <v>1745</v>
      </c>
      <c r="BN885">
        <v>23866</v>
      </c>
      <c r="BO885">
        <v>8539</v>
      </c>
      <c r="BP885">
        <v>2012</v>
      </c>
      <c r="BQ885">
        <v>1142</v>
      </c>
      <c r="BR885">
        <v>2013</v>
      </c>
      <c r="BS885">
        <v>869</v>
      </c>
      <c r="BT885">
        <v>14575</v>
      </c>
      <c r="BU885">
        <v>10192</v>
      </c>
      <c r="BV885">
        <v>1144</v>
      </c>
      <c r="BW885">
        <v>1714</v>
      </c>
      <c r="BX885">
        <v>929</v>
      </c>
      <c r="BY885">
        <v>1144</v>
      </c>
      <c r="BZ885">
        <v>15123</v>
      </c>
      <c r="CA885">
        <v>4507</v>
      </c>
      <c r="CB885">
        <v>1570</v>
      </c>
      <c r="CC885">
        <v>703</v>
      </c>
      <c r="CD885">
        <v>1172</v>
      </c>
      <c r="CE885">
        <v>555</v>
      </c>
      <c r="CF885">
        <v>8507</v>
      </c>
      <c r="CG885">
        <v>8956</v>
      </c>
      <c r="CH885">
        <v>828</v>
      </c>
      <c r="CI885">
        <v>1056</v>
      </c>
      <c r="CJ885">
        <v>895</v>
      </c>
      <c r="CK885">
        <v>782</v>
      </c>
      <c r="CL885">
        <v>12517</v>
      </c>
      <c r="CM885">
        <v>2494</v>
      </c>
      <c r="CN885">
        <v>609</v>
      </c>
      <c r="CO885">
        <v>403</v>
      </c>
      <c r="CP885">
        <v>495</v>
      </c>
      <c r="CQ885">
        <v>221</v>
      </c>
      <c r="CR885">
        <v>4222</v>
      </c>
      <c r="CS885">
        <v>3767</v>
      </c>
      <c r="CT885">
        <v>347</v>
      </c>
      <c r="CU885">
        <v>420</v>
      </c>
      <c r="CV885">
        <v>212</v>
      </c>
      <c r="CW885">
        <v>157</v>
      </c>
      <c r="CX885">
        <v>4903</v>
      </c>
      <c r="CY885">
        <v>791</v>
      </c>
      <c r="CZ885">
        <v>179</v>
      </c>
      <c r="DA885">
        <v>101</v>
      </c>
      <c r="DB885">
        <v>163</v>
      </c>
      <c r="DC885">
        <v>70</v>
      </c>
      <c r="DD885">
        <v>1304</v>
      </c>
      <c r="DE885">
        <v>1165</v>
      </c>
      <c r="DF885">
        <v>96</v>
      </c>
      <c r="DG885">
        <v>82</v>
      </c>
      <c r="DH885">
        <v>43</v>
      </c>
      <c r="DI885">
        <v>82</v>
      </c>
      <c r="DJ885">
        <v>1468</v>
      </c>
      <c r="DK885">
        <v>134</v>
      </c>
      <c r="DL885">
        <v>35</v>
      </c>
      <c r="DM885">
        <v>24</v>
      </c>
      <c r="DN885">
        <v>14</v>
      </c>
      <c r="DO885">
        <v>9</v>
      </c>
      <c r="DP885">
        <v>216</v>
      </c>
      <c r="DQ885">
        <v>207</v>
      </c>
      <c r="DR885">
        <v>22</v>
      </c>
      <c r="DS885">
        <v>22</v>
      </c>
      <c r="DT885">
        <v>6</v>
      </c>
      <c r="DU885">
        <v>7</v>
      </c>
      <c r="DV885">
        <v>264</v>
      </c>
      <c r="DW885">
        <v>31</v>
      </c>
      <c r="DX885">
        <v>10</v>
      </c>
      <c r="DY885">
        <v>10</v>
      </c>
      <c r="DZ885">
        <v>7</v>
      </c>
      <c r="EA885">
        <v>8</v>
      </c>
      <c r="EB885">
        <v>66</v>
      </c>
      <c r="EC885">
        <v>44</v>
      </c>
      <c r="ED885">
        <v>837</v>
      </c>
      <c r="EE885">
        <v>408661</v>
      </c>
      <c r="EF885" t="s">
        <v>385</v>
      </c>
    </row>
    <row r="886" spans="1:135" ht="13.5" thickBot="1">
      <c r="A886">
        <v>1765</v>
      </c>
      <c r="B886"/>
      <c r="D886" s="25" t="s">
        <v>386</v>
      </c>
      <c r="F886" s="3" t="s">
        <v>24</v>
      </c>
      <c r="G886" s="28" t="s">
        <v>422</v>
      </c>
      <c r="H886" s="1" t="s">
        <v>25</v>
      </c>
      <c r="I886" t="s">
        <v>26</v>
      </c>
      <c r="J886" s="17" t="s">
        <v>408</v>
      </c>
      <c r="K886" s="16" t="s">
        <v>425</v>
      </c>
      <c r="L886" s="22" t="s">
        <v>26</v>
      </c>
      <c r="M886">
        <v>1962</v>
      </c>
      <c r="N886">
        <v>4340</v>
      </c>
      <c r="O886">
        <v>4007</v>
      </c>
      <c r="P886">
        <v>4238</v>
      </c>
      <c r="Q886">
        <v>3319</v>
      </c>
      <c r="R886">
        <v>17866</v>
      </c>
      <c r="S886">
        <v>3318</v>
      </c>
      <c r="T886">
        <v>2620</v>
      </c>
      <c r="U886">
        <v>2298</v>
      </c>
      <c r="V886">
        <v>2148</v>
      </c>
      <c r="W886">
        <v>2146</v>
      </c>
      <c r="X886">
        <v>12530</v>
      </c>
      <c r="Y886">
        <v>2506</v>
      </c>
      <c r="Z886">
        <v>1359</v>
      </c>
      <c r="AA886">
        <v>2949</v>
      </c>
      <c r="AB886">
        <v>1934</v>
      </c>
      <c r="AC886">
        <v>2107</v>
      </c>
      <c r="AD886">
        <v>10855</v>
      </c>
      <c r="AE886">
        <v>2532</v>
      </c>
      <c r="AF886">
        <v>2064</v>
      </c>
      <c r="AG886">
        <v>1350</v>
      </c>
      <c r="AH886">
        <v>2613</v>
      </c>
      <c r="AI886">
        <v>1152</v>
      </c>
      <c r="AJ886">
        <v>9711</v>
      </c>
      <c r="AK886">
        <v>3898</v>
      </c>
      <c r="AL886">
        <v>1350</v>
      </c>
      <c r="AM886">
        <v>3417</v>
      </c>
      <c r="AN886">
        <v>2357</v>
      </c>
      <c r="AO886">
        <v>2073</v>
      </c>
      <c r="AP886">
        <v>13095</v>
      </c>
      <c r="AQ886">
        <v>5305</v>
      </c>
      <c r="AR886">
        <v>2813</v>
      </c>
      <c r="AS886">
        <v>1598</v>
      </c>
      <c r="AT886">
        <v>2926</v>
      </c>
      <c r="AU886">
        <v>1057</v>
      </c>
      <c r="AV886">
        <v>13699</v>
      </c>
      <c r="AW886">
        <v>5489</v>
      </c>
      <c r="AX886">
        <v>1158</v>
      </c>
      <c r="AY886">
        <v>2466</v>
      </c>
      <c r="AZ886">
        <v>1257</v>
      </c>
      <c r="BA886">
        <v>1181</v>
      </c>
      <c r="BB886">
        <v>11551</v>
      </c>
      <c r="BC886">
        <v>4257</v>
      </c>
      <c r="BD886">
        <v>1974</v>
      </c>
      <c r="BE886">
        <v>1007</v>
      </c>
      <c r="BF886">
        <v>1820</v>
      </c>
      <c r="BG886">
        <v>662</v>
      </c>
      <c r="BH886">
        <v>9720</v>
      </c>
      <c r="BI886">
        <v>3731</v>
      </c>
      <c r="BJ886">
        <v>748</v>
      </c>
      <c r="BK886">
        <v>1139</v>
      </c>
      <c r="BL886">
        <v>693</v>
      </c>
      <c r="BM886">
        <v>781</v>
      </c>
      <c r="BN886">
        <v>7092</v>
      </c>
      <c r="BO886">
        <v>2658</v>
      </c>
      <c r="BP886">
        <v>1015</v>
      </c>
      <c r="BQ886">
        <v>566</v>
      </c>
      <c r="BR886">
        <v>1192</v>
      </c>
      <c r="BS886">
        <v>487</v>
      </c>
      <c r="BT886">
        <v>5918</v>
      </c>
      <c r="BU886">
        <v>2705</v>
      </c>
      <c r="BV886">
        <v>537</v>
      </c>
      <c r="BW886">
        <v>805</v>
      </c>
      <c r="BX886">
        <v>505</v>
      </c>
      <c r="BY886">
        <v>575</v>
      </c>
      <c r="BZ886">
        <v>5127</v>
      </c>
      <c r="CA886">
        <v>1451</v>
      </c>
      <c r="CB886">
        <v>791</v>
      </c>
      <c r="CC886">
        <v>323</v>
      </c>
      <c r="CD886">
        <v>655</v>
      </c>
      <c r="CE886">
        <v>271</v>
      </c>
      <c r="CF886">
        <v>3491</v>
      </c>
      <c r="CG886">
        <v>2267</v>
      </c>
      <c r="CH886">
        <v>365</v>
      </c>
      <c r="CI886">
        <v>465</v>
      </c>
      <c r="CJ886">
        <v>400</v>
      </c>
      <c r="CK886">
        <v>459</v>
      </c>
      <c r="CL886">
        <v>3956</v>
      </c>
      <c r="CM886">
        <v>786</v>
      </c>
      <c r="CN886">
        <v>307</v>
      </c>
      <c r="CO886">
        <v>167</v>
      </c>
      <c r="CP886">
        <v>255</v>
      </c>
      <c r="CQ886">
        <v>104</v>
      </c>
      <c r="CR886">
        <v>1619</v>
      </c>
      <c r="CS886">
        <v>972</v>
      </c>
      <c r="CT886">
        <v>112</v>
      </c>
      <c r="CU886">
        <v>205</v>
      </c>
      <c r="CV886">
        <v>108</v>
      </c>
      <c r="CW886">
        <v>76</v>
      </c>
      <c r="CX886">
        <v>1473</v>
      </c>
      <c r="CY886">
        <v>257</v>
      </c>
      <c r="CZ886">
        <v>85</v>
      </c>
      <c r="DA886">
        <v>24</v>
      </c>
      <c r="DB886">
        <v>74</v>
      </c>
      <c r="DC886">
        <v>21</v>
      </c>
      <c r="DD886">
        <v>461</v>
      </c>
      <c r="DE886">
        <v>226</v>
      </c>
      <c r="DF886">
        <v>14</v>
      </c>
      <c r="DG886">
        <v>33</v>
      </c>
      <c r="DH886">
        <v>17</v>
      </c>
      <c r="DI886">
        <v>30</v>
      </c>
      <c r="DJ886">
        <v>320</v>
      </c>
      <c r="DK886">
        <v>29</v>
      </c>
      <c r="DL886">
        <v>14</v>
      </c>
      <c r="DM886">
        <v>8</v>
      </c>
      <c r="DN886">
        <v>4</v>
      </c>
      <c r="DO886">
        <v>3</v>
      </c>
      <c r="DP886">
        <v>58</v>
      </c>
      <c r="DQ886">
        <v>38</v>
      </c>
      <c r="DR886">
        <v>2</v>
      </c>
      <c r="DS886">
        <v>1</v>
      </c>
      <c r="DT886">
        <v>0</v>
      </c>
      <c r="DU886">
        <v>2</v>
      </c>
      <c r="DV886">
        <v>43</v>
      </c>
      <c r="DW886">
        <v>8</v>
      </c>
      <c r="DX886">
        <v>6</v>
      </c>
      <c r="DY886">
        <v>4</v>
      </c>
      <c r="DZ886">
        <v>3</v>
      </c>
      <c r="EA886">
        <v>1</v>
      </c>
      <c r="EB886">
        <v>22</v>
      </c>
      <c r="EC886">
        <v>7</v>
      </c>
      <c r="ED886">
        <v>25</v>
      </c>
      <c r="EE886">
        <v>128639</v>
      </c>
    </row>
    <row r="887" spans="1:136" ht="13.5" thickBot="1">
      <c r="A887">
        <v>1767</v>
      </c>
      <c r="B887"/>
      <c r="D887" s="26" t="s">
        <v>386</v>
      </c>
      <c r="F887" s="3" t="s">
        <v>24</v>
      </c>
      <c r="G887" s="29"/>
      <c r="H887" s="1" t="s">
        <v>25</v>
      </c>
      <c r="I887" t="s">
        <v>26</v>
      </c>
      <c r="J887" s="18" t="s">
        <v>27</v>
      </c>
      <c r="K887" s="20" t="s">
        <v>426</v>
      </c>
      <c r="L887" s="22" t="s">
        <v>26</v>
      </c>
      <c r="M887" s="10">
        <v>1025</v>
      </c>
      <c r="N887" s="10">
        <v>2247</v>
      </c>
      <c r="O887" s="10">
        <v>2050</v>
      </c>
      <c r="P887" s="10">
        <v>2185</v>
      </c>
      <c r="Q887" s="10">
        <v>1688</v>
      </c>
      <c r="R887" s="10">
        <v>9195</v>
      </c>
      <c r="S887" s="10">
        <v>1684</v>
      </c>
      <c r="T887" s="10">
        <v>1378</v>
      </c>
      <c r="U887" s="10">
        <v>1144</v>
      </c>
      <c r="V887" s="10">
        <v>1026</v>
      </c>
      <c r="W887" s="10">
        <v>1083</v>
      </c>
      <c r="X887" s="10">
        <v>6315</v>
      </c>
      <c r="Y887" s="10">
        <v>1230</v>
      </c>
      <c r="Z887" s="10">
        <v>714</v>
      </c>
      <c r="AA887" s="10">
        <v>1479</v>
      </c>
      <c r="AB887" s="10">
        <v>952</v>
      </c>
      <c r="AC887" s="10">
        <v>1029</v>
      </c>
      <c r="AD887" s="10">
        <v>5404</v>
      </c>
      <c r="AE887" s="10">
        <v>1450</v>
      </c>
      <c r="AF887" s="10">
        <v>1175</v>
      </c>
      <c r="AG887" s="10">
        <v>724</v>
      </c>
      <c r="AH887" s="10">
        <v>1367</v>
      </c>
      <c r="AI887" s="10">
        <v>628</v>
      </c>
      <c r="AJ887" s="10">
        <v>5344</v>
      </c>
      <c r="AK887" s="10">
        <v>1959</v>
      </c>
      <c r="AL887" s="10">
        <v>789</v>
      </c>
      <c r="AM887" s="10">
        <v>2287</v>
      </c>
      <c r="AN887" s="10">
        <v>1671</v>
      </c>
      <c r="AO887" s="10">
        <v>1124</v>
      </c>
      <c r="AP887" s="10">
        <v>7830</v>
      </c>
      <c r="AQ887" s="10">
        <v>2617</v>
      </c>
      <c r="AR887" s="10">
        <v>1619</v>
      </c>
      <c r="AS887" s="10">
        <v>976</v>
      </c>
      <c r="AT887" s="10">
        <v>1614</v>
      </c>
      <c r="AU887" s="10">
        <v>628</v>
      </c>
      <c r="AV887" s="10">
        <v>7454</v>
      </c>
      <c r="AW887" s="10">
        <v>2585</v>
      </c>
      <c r="AX887" s="10">
        <v>671</v>
      </c>
      <c r="AY887" s="10">
        <v>1447</v>
      </c>
      <c r="AZ887" s="10">
        <v>772</v>
      </c>
      <c r="BA887" s="10">
        <v>691</v>
      </c>
      <c r="BB887" s="10">
        <v>6166</v>
      </c>
      <c r="BC887" s="10">
        <v>2177</v>
      </c>
      <c r="BD887" s="10">
        <v>1107</v>
      </c>
      <c r="BE887" s="10">
        <v>654</v>
      </c>
      <c r="BF887" s="10">
        <v>1094</v>
      </c>
      <c r="BG887" s="10">
        <v>403</v>
      </c>
      <c r="BH887" s="10">
        <v>5435</v>
      </c>
      <c r="BI887" s="10">
        <v>1745</v>
      </c>
      <c r="BJ887" s="10">
        <v>491</v>
      </c>
      <c r="BK887" s="10">
        <v>652</v>
      </c>
      <c r="BL887" s="10">
        <v>453</v>
      </c>
      <c r="BM887" s="10">
        <v>495</v>
      </c>
      <c r="BN887" s="10">
        <v>3836</v>
      </c>
      <c r="BO887" s="10">
        <v>1384</v>
      </c>
      <c r="BP887" s="10">
        <v>629</v>
      </c>
      <c r="BQ887" s="10">
        <v>369</v>
      </c>
      <c r="BR887" s="10">
        <v>743</v>
      </c>
      <c r="BS887" s="10">
        <v>345</v>
      </c>
      <c r="BT887" s="10">
        <v>3470</v>
      </c>
      <c r="BU887" s="10">
        <v>1170</v>
      </c>
      <c r="BV887" s="10">
        <v>343</v>
      </c>
      <c r="BW887" s="10">
        <v>497</v>
      </c>
      <c r="BX887" s="10">
        <v>321</v>
      </c>
      <c r="BY887" s="10">
        <v>366</v>
      </c>
      <c r="BZ887" s="10">
        <v>2697</v>
      </c>
      <c r="CA887" s="10">
        <v>749</v>
      </c>
      <c r="CB887" s="10">
        <v>487</v>
      </c>
      <c r="CC887" s="10">
        <v>233</v>
      </c>
      <c r="CD887" s="10">
        <v>391</v>
      </c>
      <c r="CE887" s="10">
        <v>198</v>
      </c>
      <c r="CF887" s="10">
        <v>2058</v>
      </c>
      <c r="CG887" s="10">
        <v>981</v>
      </c>
      <c r="CH887" s="10">
        <v>243</v>
      </c>
      <c r="CI887" s="10">
        <v>279</v>
      </c>
      <c r="CJ887" s="10">
        <v>238</v>
      </c>
      <c r="CK887" s="10">
        <v>274</v>
      </c>
      <c r="CL887" s="10">
        <v>2015</v>
      </c>
      <c r="CM887" s="10">
        <v>384</v>
      </c>
      <c r="CN887" s="10">
        <v>176</v>
      </c>
      <c r="CO887" s="10">
        <v>108</v>
      </c>
      <c r="CP887" s="10">
        <v>160</v>
      </c>
      <c r="CQ887" s="10">
        <v>74</v>
      </c>
      <c r="CR887" s="10">
        <v>902</v>
      </c>
      <c r="CS887" s="10">
        <v>384</v>
      </c>
      <c r="CT887" s="10">
        <v>66</v>
      </c>
      <c r="CU887" s="10">
        <v>118</v>
      </c>
      <c r="CV887" s="10">
        <v>63</v>
      </c>
      <c r="CW887" s="10">
        <v>42</v>
      </c>
      <c r="CX887" s="10">
        <v>673</v>
      </c>
      <c r="CY887" s="10">
        <v>125</v>
      </c>
      <c r="CZ887" s="10">
        <v>54</v>
      </c>
      <c r="DA887" s="10">
        <v>12</v>
      </c>
      <c r="DB887" s="10">
        <v>42</v>
      </c>
      <c r="DC887" s="10">
        <v>9</v>
      </c>
      <c r="DD887" s="10">
        <v>242</v>
      </c>
      <c r="DE887" s="10">
        <v>94</v>
      </c>
      <c r="DF887" s="10">
        <v>5</v>
      </c>
      <c r="DG887" s="10">
        <v>22</v>
      </c>
      <c r="DH887" s="10">
        <v>9</v>
      </c>
      <c r="DI887" s="10">
        <v>14</v>
      </c>
      <c r="DJ887" s="10">
        <v>144</v>
      </c>
      <c r="DK887" s="10">
        <v>7</v>
      </c>
      <c r="DL887" s="10">
        <v>8</v>
      </c>
      <c r="DM887" s="10">
        <v>1</v>
      </c>
      <c r="DN887" s="10">
        <v>1</v>
      </c>
      <c r="DO887" s="10">
        <v>1</v>
      </c>
      <c r="DP887" s="10">
        <v>18</v>
      </c>
      <c r="DQ887" s="10">
        <v>16</v>
      </c>
      <c r="DR887" s="10">
        <v>1</v>
      </c>
      <c r="DS887" s="10">
        <v>0</v>
      </c>
      <c r="DT887" s="10">
        <v>0</v>
      </c>
      <c r="DU887" s="10">
        <v>0</v>
      </c>
      <c r="DV887" s="10">
        <v>17</v>
      </c>
      <c r="DW887" s="10">
        <v>0</v>
      </c>
      <c r="DX887" s="10">
        <v>2</v>
      </c>
      <c r="DY887" s="10">
        <v>0</v>
      </c>
      <c r="DZ887" s="10">
        <v>1</v>
      </c>
      <c r="EA887" s="10">
        <v>0</v>
      </c>
      <c r="EB887" s="10">
        <v>3</v>
      </c>
      <c r="EC887" s="10">
        <v>3</v>
      </c>
      <c r="ED887" s="10">
        <v>9</v>
      </c>
      <c r="EE887" s="10">
        <v>69230</v>
      </c>
      <c r="EF887" t="s">
        <v>387</v>
      </c>
    </row>
    <row r="888" spans="1:136" ht="13.5" thickBot="1">
      <c r="A888">
        <v>1769</v>
      </c>
      <c r="B888"/>
      <c r="D888" s="26" t="s">
        <v>386</v>
      </c>
      <c r="F888" s="3" t="s">
        <v>24</v>
      </c>
      <c r="G888" s="30"/>
      <c r="H888" s="1" t="s">
        <v>25</v>
      </c>
      <c r="I888" t="s">
        <v>26</v>
      </c>
      <c r="J888" s="19" t="s">
        <v>29</v>
      </c>
      <c r="K888" s="21" t="s">
        <v>427</v>
      </c>
      <c r="L888" s="22" t="s">
        <v>26</v>
      </c>
      <c r="M888">
        <v>937</v>
      </c>
      <c r="N888">
        <v>2093</v>
      </c>
      <c r="O888">
        <v>1957</v>
      </c>
      <c r="P888">
        <v>2053</v>
      </c>
      <c r="Q888">
        <v>1631</v>
      </c>
      <c r="R888">
        <v>8671</v>
      </c>
      <c r="S888">
        <v>1634</v>
      </c>
      <c r="T888">
        <v>1242</v>
      </c>
      <c r="U888">
        <v>1154</v>
      </c>
      <c r="V888">
        <v>1122</v>
      </c>
      <c r="W888">
        <v>1063</v>
      </c>
      <c r="X888">
        <v>6215</v>
      </c>
      <c r="Y888">
        <v>1276</v>
      </c>
      <c r="Z888">
        <v>645</v>
      </c>
      <c r="AA888">
        <v>1470</v>
      </c>
      <c r="AB888">
        <v>982</v>
      </c>
      <c r="AC888">
        <v>1078</v>
      </c>
      <c r="AD888">
        <v>5451</v>
      </c>
      <c r="AE888">
        <v>1082</v>
      </c>
      <c r="AF888">
        <v>889</v>
      </c>
      <c r="AG888">
        <v>626</v>
      </c>
      <c r="AH888">
        <v>1246</v>
      </c>
      <c r="AI888">
        <v>524</v>
      </c>
      <c r="AJ888">
        <v>4367</v>
      </c>
      <c r="AK888">
        <v>1939</v>
      </c>
      <c r="AL888">
        <v>561</v>
      </c>
      <c r="AM888">
        <v>1130</v>
      </c>
      <c r="AN888">
        <v>686</v>
      </c>
      <c r="AO888">
        <v>949</v>
      </c>
      <c r="AP888">
        <v>5265</v>
      </c>
      <c r="AQ888">
        <v>2688</v>
      </c>
      <c r="AR888">
        <v>1194</v>
      </c>
      <c r="AS888">
        <v>622</v>
      </c>
      <c r="AT888">
        <v>1312</v>
      </c>
      <c r="AU888">
        <v>429</v>
      </c>
      <c r="AV888">
        <v>6245</v>
      </c>
      <c r="AW888">
        <v>2904</v>
      </c>
      <c r="AX888">
        <v>487</v>
      </c>
      <c r="AY888">
        <v>1019</v>
      </c>
      <c r="AZ888">
        <v>485</v>
      </c>
      <c r="BA888">
        <v>490</v>
      </c>
      <c r="BB888">
        <v>5385</v>
      </c>
      <c r="BC888">
        <v>2080</v>
      </c>
      <c r="BD888">
        <v>867</v>
      </c>
      <c r="BE888">
        <v>353</v>
      </c>
      <c r="BF888">
        <v>726</v>
      </c>
      <c r="BG888">
        <v>259</v>
      </c>
      <c r="BH888">
        <v>4285</v>
      </c>
      <c r="BI888">
        <v>1986</v>
      </c>
      <c r="BJ888">
        <v>257</v>
      </c>
      <c r="BK888">
        <v>487</v>
      </c>
      <c r="BL888">
        <v>240</v>
      </c>
      <c r="BM888">
        <v>286</v>
      </c>
      <c r="BN888">
        <v>3256</v>
      </c>
      <c r="BO888">
        <v>1274</v>
      </c>
      <c r="BP888">
        <v>386</v>
      </c>
      <c r="BQ888">
        <v>197</v>
      </c>
      <c r="BR888">
        <v>449</v>
      </c>
      <c r="BS888">
        <v>142</v>
      </c>
      <c r="BT888">
        <v>2448</v>
      </c>
      <c r="BU888" s="10">
        <v>1535</v>
      </c>
      <c r="BV888" s="10">
        <v>194</v>
      </c>
      <c r="BW888" s="10">
        <v>308</v>
      </c>
      <c r="BX888" s="10">
        <v>184</v>
      </c>
      <c r="BY888" s="10">
        <v>209</v>
      </c>
      <c r="BZ888" s="10">
        <v>2430</v>
      </c>
      <c r="CA888" s="10">
        <v>702</v>
      </c>
      <c r="CB888" s="10">
        <v>304</v>
      </c>
      <c r="CC888" s="10">
        <v>90</v>
      </c>
      <c r="CD888" s="10">
        <v>264</v>
      </c>
      <c r="CE888" s="10">
        <v>73</v>
      </c>
      <c r="CF888" s="10">
        <v>1433</v>
      </c>
      <c r="CG888" s="10">
        <v>1286</v>
      </c>
      <c r="CH888" s="10">
        <v>122</v>
      </c>
      <c r="CI888" s="10">
        <v>186</v>
      </c>
      <c r="CJ888" s="10">
        <v>162</v>
      </c>
      <c r="CK888" s="10">
        <v>185</v>
      </c>
      <c r="CL888" s="10">
        <v>1941</v>
      </c>
      <c r="CM888" s="10">
        <v>402</v>
      </c>
      <c r="CN888" s="10">
        <v>131</v>
      </c>
      <c r="CO888" s="10">
        <v>59</v>
      </c>
      <c r="CP888" s="10">
        <v>95</v>
      </c>
      <c r="CQ888" s="10">
        <v>30</v>
      </c>
      <c r="CR888" s="10">
        <v>717</v>
      </c>
      <c r="CS888" s="10">
        <v>588</v>
      </c>
      <c r="CT888" s="10">
        <v>46</v>
      </c>
      <c r="CU888" s="10">
        <v>87</v>
      </c>
      <c r="CV888" s="10">
        <v>45</v>
      </c>
      <c r="CW888" s="10">
        <v>34</v>
      </c>
      <c r="CX888" s="10">
        <v>800</v>
      </c>
      <c r="CY888" s="10">
        <v>132</v>
      </c>
      <c r="CZ888" s="10">
        <v>31</v>
      </c>
      <c r="DA888" s="10">
        <v>12</v>
      </c>
      <c r="DB888" s="10">
        <v>32</v>
      </c>
      <c r="DC888" s="10">
        <v>12</v>
      </c>
      <c r="DD888" s="10">
        <v>219</v>
      </c>
      <c r="DE888" s="10">
        <v>132</v>
      </c>
      <c r="DF888" s="10">
        <v>9</v>
      </c>
      <c r="DG888" s="10">
        <v>11</v>
      </c>
      <c r="DH888" s="10">
        <v>8</v>
      </c>
      <c r="DI888" s="10">
        <v>16</v>
      </c>
      <c r="DJ888" s="10">
        <v>176</v>
      </c>
      <c r="DK888" s="10">
        <v>22</v>
      </c>
      <c r="DL888" s="10">
        <v>6</v>
      </c>
      <c r="DM888" s="10">
        <v>7</v>
      </c>
      <c r="DN888" s="10">
        <v>3</v>
      </c>
      <c r="DO888" s="10">
        <v>2</v>
      </c>
      <c r="DP888" s="10">
        <v>40</v>
      </c>
      <c r="DQ888" s="10">
        <v>22</v>
      </c>
      <c r="DR888" s="10">
        <v>1</v>
      </c>
      <c r="DS888" s="10">
        <v>1</v>
      </c>
      <c r="DT888" s="10">
        <v>0</v>
      </c>
      <c r="DU888" s="10">
        <v>2</v>
      </c>
      <c r="DV888" s="10">
        <v>26</v>
      </c>
      <c r="DW888" s="10">
        <v>8</v>
      </c>
      <c r="DX888" s="10">
        <v>4</v>
      </c>
      <c r="DY888" s="10">
        <v>4</v>
      </c>
      <c r="DZ888" s="10">
        <v>2</v>
      </c>
      <c r="EA888" s="10">
        <v>1</v>
      </c>
      <c r="EB888" s="10">
        <v>19</v>
      </c>
      <c r="EC888" s="10">
        <v>4</v>
      </c>
      <c r="ED888" s="10">
        <v>16</v>
      </c>
      <c r="EE888" s="10">
        <v>59409</v>
      </c>
      <c r="EF888" t="s">
        <v>387</v>
      </c>
    </row>
    <row r="889" spans="1:135" ht="13.5" thickBot="1">
      <c r="A889">
        <v>1771</v>
      </c>
      <c r="B889"/>
      <c r="D889" s="26" t="s">
        <v>386</v>
      </c>
      <c r="F889" s="5" t="s">
        <v>30</v>
      </c>
      <c r="G889" s="31" t="s">
        <v>423</v>
      </c>
      <c r="H889" s="1" t="s">
        <v>25</v>
      </c>
      <c r="I889" t="s">
        <v>26</v>
      </c>
      <c r="J889" s="17" t="s">
        <v>408</v>
      </c>
      <c r="K889" s="16" t="s">
        <v>425</v>
      </c>
      <c r="L889" s="22" t="s">
        <v>26</v>
      </c>
      <c r="M889">
        <v>199</v>
      </c>
      <c r="N889">
        <v>192</v>
      </c>
      <c r="O889">
        <v>224</v>
      </c>
      <c r="P889">
        <v>160</v>
      </c>
      <c r="Q889">
        <v>153</v>
      </c>
      <c r="R889">
        <v>928</v>
      </c>
      <c r="S889">
        <v>133</v>
      </c>
      <c r="T889">
        <v>115</v>
      </c>
      <c r="U889">
        <v>105</v>
      </c>
      <c r="V889">
        <v>111</v>
      </c>
      <c r="W889">
        <v>81</v>
      </c>
      <c r="X889">
        <v>545</v>
      </c>
      <c r="Y889">
        <v>125</v>
      </c>
      <c r="Z889">
        <v>81</v>
      </c>
      <c r="AA889">
        <v>135</v>
      </c>
      <c r="AB889">
        <v>106</v>
      </c>
      <c r="AC889">
        <v>133</v>
      </c>
      <c r="AD889">
        <v>580</v>
      </c>
      <c r="AE889">
        <v>113</v>
      </c>
      <c r="AF889">
        <v>85</v>
      </c>
      <c r="AG889">
        <v>89</v>
      </c>
      <c r="AH889">
        <v>133</v>
      </c>
      <c r="AI889">
        <v>86</v>
      </c>
      <c r="AJ889">
        <v>506</v>
      </c>
      <c r="AK889">
        <v>168</v>
      </c>
      <c r="AL889">
        <v>196</v>
      </c>
      <c r="AM889">
        <v>1195</v>
      </c>
      <c r="AN889">
        <v>884</v>
      </c>
      <c r="AO889">
        <v>235</v>
      </c>
      <c r="AP889">
        <v>2678</v>
      </c>
      <c r="AQ889">
        <v>246</v>
      </c>
      <c r="AR889">
        <v>225</v>
      </c>
      <c r="AS889">
        <v>131</v>
      </c>
      <c r="AT889">
        <v>212</v>
      </c>
      <c r="AU889">
        <v>117</v>
      </c>
      <c r="AV889">
        <v>931</v>
      </c>
      <c r="AW889">
        <v>252</v>
      </c>
      <c r="AX889">
        <v>62</v>
      </c>
      <c r="AY889">
        <v>133</v>
      </c>
      <c r="AZ889">
        <v>82</v>
      </c>
      <c r="BA889">
        <v>81</v>
      </c>
      <c r="BB889">
        <v>610</v>
      </c>
      <c r="BC889">
        <v>195</v>
      </c>
      <c r="BD889">
        <v>97</v>
      </c>
      <c r="BE889">
        <v>54</v>
      </c>
      <c r="BF889">
        <v>98</v>
      </c>
      <c r="BG889">
        <v>43</v>
      </c>
      <c r="BH889">
        <v>487</v>
      </c>
      <c r="BI889">
        <v>175</v>
      </c>
      <c r="BJ889">
        <v>23</v>
      </c>
      <c r="BK889">
        <v>76</v>
      </c>
      <c r="BL889">
        <v>34</v>
      </c>
      <c r="BM889">
        <v>41</v>
      </c>
      <c r="BN889">
        <v>349</v>
      </c>
      <c r="BO889">
        <v>136</v>
      </c>
      <c r="BP889">
        <v>39</v>
      </c>
      <c r="BQ889">
        <v>35</v>
      </c>
      <c r="BR889">
        <v>48</v>
      </c>
      <c r="BS889">
        <v>18</v>
      </c>
      <c r="BT889">
        <v>276</v>
      </c>
      <c r="BU889">
        <v>132</v>
      </c>
      <c r="BV889">
        <v>13</v>
      </c>
      <c r="BW889">
        <v>40</v>
      </c>
      <c r="BX889">
        <v>26</v>
      </c>
      <c r="BY889">
        <v>30</v>
      </c>
      <c r="BZ889">
        <v>241</v>
      </c>
      <c r="CA889">
        <v>71</v>
      </c>
      <c r="CB889">
        <v>37</v>
      </c>
      <c r="CC889">
        <v>16</v>
      </c>
      <c r="CD889">
        <v>29</v>
      </c>
      <c r="CE889">
        <v>8</v>
      </c>
      <c r="CF889">
        <v>161</v>
      </c>
      <c r="CG889">
        <v>114</v>
      </c>
      <c r="CH889">
        <v>7</v>
      </c>
      <c r="CI889">
        <v>25</v>
      </c>
      <c r="CJ889">
        <v>19</v>
      </c>
      <c r="CK889">
        <v>17</v>
      </c>
      <c r="CL889">
        <v>182</v>
      </c>
      <c r="CM889">
        <v>37</v>
      </c>
      <c r="CN889">
        <v>17</v>
      </c>
      <c r="CO889">
        <v>8</v>
      </c>
      <c r="CP889">
        <v>8</v>
      </c>
      <c r="CQ889">
        <v>3</v>
      </c>
      <c r="CR889">
        <v>73</v>
      </c>
      <c r="CS889">
        <v>45</v>
      </c>
      <c r="CT889">
        <v>5</v>
      </c>
      <c r="CU889">
        <v>6</v>
      </c>
      <c r="CV889">
        <v>6</v>
      </c>
      <c r="CW889">
        <v>3</v>
      </c>
      <c r="CX889">
        <v>65</v>
      </c>
      <c r="CY889">
        <v>11</v>
      </c>
      <c r="CZ889">
        <v>9</v>
      </c>
      <c r="DA889">
        <v>1</v>
      </c>
      <c r="DB889">
        <v>4</v>
      </c>
      <c r="DC889">
        <v>0</v>
      </c>
      <c r="DD889">
        <v>25</v>
      </c>
      <c r="DE889">
        <v>13</v>
      </c>
      <c r="DF889">
        <v>0</v>
      </c>
      <c r="DG889">
        <v>2</v>
      </c>
      <c r="DH889">
        <v>1</v>
      </c>
      <c r="DI889">
        <v>4</v>
      </c>
      <c r="DJ889">
        <v>20</v>
      </c>
      <c r="DK889">
        <v>2</v>
      </c>
      <c r="DL889">
        <v>2</v>
      </c>
      <c r="DM889">
        <v>2</v>
      </c>
      <c r="DN889">
        <v>0</v>
      </c>
      <c r="DO889">
        <v>0</v>
      </c>
      <c r="DP889">
        <v>6</v>
      </c>
      <c r="DQ889">
        <v>8</v>
      </c>
      <c r="DR889">
        <v>0</v>
      </c>
      <c r="DS889">
        <v>0</v>
      </c>
      <c r="DT889">
        <v>0</v>
      </c>
      <c r="DU889">
        <v>1</v>
      </c>
      <c r="DV889">
        <v>9</v>
      </c>
      <c r="DW889">
        <v>0</v>
      </c>
      <c r="DX889">
        <v>1</v>
      </c>
      <c r="DY889">
        <v>0</v>
      </c>
      <c r="DZ889">
        <v>0</v>
      </c>
      <c r="EA889">
        <v>0</v>
      </c>
      <c r="EB889">
        <v>1</v>
      </c>
      <c r="EC889">
        <v>1</v>
      </c>
      <c r="ED889">
        <v>0</v>
      </c>
      <c r="EE889">
        <v>8674</v>
      </c>
    </row>
    <row r="890" spans="1:136" ht="13.5" thickBot="1">
      <c r="A890">
        <v>1773</v>
      </c>
      <c r="B890"/>
      <c r="D890" s="26" t="s">
        <v>386</v>
      </c>
      <c r="F890" s="5" t="s">
        <v>30</v>
      </c>
      <c r="G890" s="32" t="s">
        <v>423</v>
      </c>
      <c r="H890" s="1" t="s">
        <v>25</v>
      </c>
      <c r="I890" t="s">
        <v>26</v>
      </c>
      <c r="J890" s="18" t="s">
        <v>27</v>
      </c>
      <c r="K890" s="20" t="s">
        <v>426</v>
      </c>
      <c r="L890" s="22" t="s">
        <v>26</v>
      </c>
      <c r="M890" s="10">
        <v>100</v>
      </c>
      <c r="N890" s="10">
        <v>103</v>
      </c>
      <c r="O890" s="10">
        <v>112</v>
      </c>
      <c r="P890" s="10">
        <v>86</v>
      </c>
      <c r="Q890" s="10">
        <v>86</v>
      </c>
      <c r="R890" s="10">
        <v>487</v>
      </c>
      <c r="S890" s="10">
        <v>69</v>
      </c>
      <c r="T890">
        <v>63</v>
      </c>
      <c r="U890">
        <v>49</v>
      </c>
      <c r="V890">
        <v>58</v>
      </c>
      <c r="W890">
        <v>45</v>
      </c>
      <c r="X890">
        <v>284</v>
      </c>
      <c r="Y890">
        <v>73</v>
      </c>
      <c r="Z890">
        <v>42</v>
      </c>
      <c r="AA890">
        <v>77</v>
      </c>
      <c r="AB890">
        <v>62</v>
      </c>
      <c r="AC890">
        <v>76</v>
      </c>
      <c r="AD890">
        <v>330</v>
      </c>
      <c r="AE890">
        <v>62</v>
      </c>
      <c r="AF890">
        <v>50</v>
      </c>
      <c r="AG890">
        <v>34</v>
      </c>
      <c r="AH890">
        <v>53</v>
      </c>
      <c r="AI890">
        <v>33</v>
      </c>
      <c r="AJ890">
        <v>232</v>
      </c>
      <c r="AK890">
        <v>68</v>
      </c>
      <c r="AL890">
        <v>126</v>
      </c>
      <c r="AM890">
        <v>1125</v>
      </c>
      <c r="AN890">
        <v>806</v>
      </c>
      <c r="AO890">
        <v>147</v>
      </c>
      <c r="AP890">
        <v>2272</v>
      </c>
      <c r="AQ890">
        <v>113</v>
      </c>
      <c r="AR890">
        <v>132</v>
      </c>
      <c r="AS890">
        <v>82</v>
      </c>
      <c r="AT890">
        <v>118</v>
      </c>
      <c r="AU890">
        <v>73</v>
      </c>
      <c r="AV890">
        <v>518</v>
      </c>
      <c r="AW890">
        <v>128</v>
      </c>
      <c r="AX890">
        <v>47</v>
      </c>
      <c r="AY890">
        <v>80</v>
      </c>
      <c r="AZ890">
        <v>52</v>
      </c>
      <c r="BA890">
        <v>43</v>
      </c>
      <c r="BB890">
        <v>350</v>
      </c>
      <c r="BC890">
        <v>104</v>
      </c>
      <c r="BD890">
        <v>53</v>
      </c>
      <c r="BE890">
        <v>32</v>
      </c>
      <c r="BF890">
        <v>57</v>
      </c>
      <c r="BG890">
        <v>27</v>
      </c>
      <c r="BH890">
        <v>273</v>
      </c>
      <c r="BI890">
        <v>88</v>
      </c>
      <c r="BJ890">
        <v>16</v>
      </c>
      <c r="BK890">
        <v>50</v>
      </c>
      <c r="BL890">
        <v>19</v>
      </c>
      <c r="BM890">
        <v>24</v>
      </c>
      <c r="BN890">
        <v>197</v>
      </c>
      <c r="BO890">
        <v>66</v>
      </c>
      <c r="BP890">
        <v>26</v>
      </c>
      <c r="BQ890">
        <v>23</v>
      </c>
      <c r="BR890">
        <v>32</v>
      </c>
      <c r="BS890">
        <v>15</v>
      </c>
      <c r="BT890">
        <v>162</v>
      </c>
      <c r="BU890">
        <v>45</v>
      </c>
      <c r="BV890">
        <v>5</v>
      </c>
      <c r="BW890">
        <v>23</v>
      </c>
      <c r="BX890">
        <v>14</v>
      </c>
      <c r="BY890">
        <v>23</v>
      </c>
      <c r="BZ890">
        <v>110</v>
      </c>
      <c r="CA890">
        <v>39</v>
      </c>
      <c r="CB890">
        <v>22</v>
      </c>
      <c r="CC890">
        <v>13</v>
      </c>
      <c r="CD890">
        <v>18</v>
      </c>
      <c r="CE890">
        <v>5</v>
      </c>
      <c r="CF890">
        <v>97</v>
      </c>
      <c r="CG890">
        <v>50</v>
      </c>
      <c r="CH890">
        <v>7</v>
      </c>
      <c r="CI890">
        <v>16</v>
      </c>
      <c r="CJ890">
        <v>13</v>
      </c>
      <c r="CK890">
        <v>9</v>
      </c>
      <c r="CL890">
        <v>95</v>
      </c>
      <c r="CM890">
        <v>9</v>
      </c>
      <c r="CN890">
        <v>5</v>
      </c>
      <c r="CO890">
        <v>3</v>
      </c>
      <c r="CP890">
        <v>5</v>
      </c>
      <c r="CQ890">
        <v>3</v>
      </c>
      <c r="CR890">
        <v>25</v>
      </c>
      <c r="CS890">
        <v>18</v>
      </c>
      <c r="CT890">
        <v>3</v>
      </c>
      <c r="CU890">
        <v>4</v>
      </c>
      <c r="CV890">
        <v>2</v>
      </c>
      <c r="CW890">
        <v>0</v>
      </c>
      <c r="CX890">
        <v>27</v>
      </c>
      <c r="CY890">
        <v>8</v>
      </c>
      <c r="CZ890">
        <v>7</v>
      </c>
      <c r="DA890">
        <v>0</v>
      </c>
      <c r="DB890">
        <v>3</v>
      </c>
      <c r="DC890">
        <v>0</v>
      </c>
      <c r="DD890">
        <v>18</v>
      </c>
      <c r="DE890">
        <v>2</v>
      </c>
      <c r="DF890">
        <v>0</v>
      </c>
      <c r="DG890" s="10">
        <v>2</v>
      </c>
      <c r="DH890">
        <v>1</v>
      </c>
      <c r="DI890" s="10">
        <v>3</v>
      </c>
      <c r="DJ890">
        <v>8</v>
      </c>
      <c r="DK890">
        <v>0</v>
      </c>
      <c r="DL890">
        <v>2</v>
      </c>
      <c r="DM890" s="10">
        <v>0</v>
      </c>
      <c r="DN890" s="10">
        <v>0</v>
      </c>
      <c r="DO890" s="10">
        <v>0</v>
      </c>
      <c r="DP890">
        <v>2</v>
      </c>
      <c r="DQ890" s="10">
        <v>1</v>
      </c>
      <c r="DR890" s="10">
        <v>0</v>
      </c>
      <c r="DS890" s="10">
        <v>0</v>
      </c>
      <c r="DT890" s="10">
        <v>0</v>
      </c>
      <c r="DU890" s="10">
        <v>0</v>
      </c>
      <c r="DV890" s="10">
        <v>1</v>
      </c>
      <c r="DW890" s="10">
        <v>0</v>
      </c>
      <c r="DX890" s="10">
        <v>0</v>
      </c>
      <c r="DY890" s="10">
        <v>0</v>
      </c>
      <c r="DZ890" s="10">
        <v>0</v>
      </c>
      <c r="EA890" s="10">
        <v>0</v>
      </c>
      <c r="EB890" s="10">
        <v>0</v>
      </c>
      <c r="EC890" s="10">
        <v>1</v>
      </c>
      <c r="ED890">
        <v>0</v>
      </c>
      <c r="EE890">
        <v>5489</v>
      </c>
      <c r="EF890" t="s">
        <v>388</v>
      </c>
    </row>
    <row r="891" spans="1:136" ht="13.5" thickBot="1">
      <c r="A891">
        <v>1775</v>
      </c>
      <c r="B891"/>
      <c r="D891" s="26" t="s">
        <v>386</v>
      </c>
      <c r="F891" s="5" t="s">
        <v>30</v>
      </c>
      <c r="G891" s="33" t="s">
        <v>423</v>
      </c>
      <c r="H891" s="1" t="s">
        <v>25</v>
      </c>
      <c r="I891" t="s">
        <v>26</v>
      </c>
      <c r="J891" s="19" t="s">
        <v>29</v>
      </c>
      <c r="K891" s="21" t="s">
        <v>427</v>
      </c>
      <c r="L891" s="22" t="s">
        <v>26</v>
      </c>
      <c r="M891" s="10">
        <v>99</v>
      </c>
      <c r="N891" s="10">
        <v>89</v>
      </c>
      <c r="O891" s="10">
        <v>112</v>
      </c>
      <c r="P891" s="10">
        <v>74</v>
      </c>
      <c r="Q891" s="10">
        <v>67</v>
      </c>
      <c r="R891" s="10">
        <v>441</v>
      </c>
      <c r="S891" s="10">
        <v>64</v>
      </c>
      <c r="T891">
        <v>52</v>
      </c>
      <c r="U891">
        <v>56</v>
      </c>
      <c r="V891">
        <v>53</v>
      </c>
      <c r="W891">
        <v>36</v>
      </c>
      <c r="X891">
        <v>261</v>
      </c>
      <c r="Y891">
        <v>52</v>
      </c>
      <c r="Z891">
        <v>39</v>
      </c>
      <c r="AA891">
        <v>58</v>
      </c>
      <c r="AB891">
        <v>44</v>
      </c>
      <c r="AC891">
        <v>57</v>
      </c>
      <c r="AD891">
        <v>250</v>
      </c>
      <c r="AE891">
        <v>51</v>
      </c>
      <c r="AF891">
        <v>35</v>
      </c>
      <c r="AG891">
        <v>55</v>
      </c>
      <c r="AH891">
        <v>80</v>
      </c>
      <c r="AI891">
        <v>53</v>
      </c>
      <c r="AJ891">
        <v>274</v>
      </c>
      <c r="AK891">
        <v>100</v>
      </c>
      <c r="AL891">
        <v>70</v>
      </c>
      <c r="AM891">
        <v>70</v>
      </c>
      <c r="AN891">
        <v>78</v>
      </c>
      <c r="AO891">
        <v>88</v>
      </c>
      <c r="AP891">
        <v>406</v>
      </c>
      <c r="AQ891">
        <v>133</v>
      </c>
      <c r="AR891">
        <v>93</v>
      </c>
      <c r="AS891">
        <v>49</v>
      </c>
      <c r="AT891">
        <v>94</v>
      </c>
      <c r="AU891">
        <v>44</v>
      </c>
      <c r="AV891">
        <v>413</v>
      </c>
      <c r="AW891">
        <v>124</v>
      </c>
      <c r="AX891">
        <v>15</v>
      </c>
      <c r="AY891">
        <v>53</v>
      </c>
      <c r="AZ891">
        <v>30</v>
      </c>
      <c r="BA891">
        <v>38</v>
      </c>
      <c r="BB891">
        <v>260</v>
      </c>
      <c r="BC891">
        <v>91</v>
      </c>
      <c r="BD891">
        <v>44</v>
      </c>
      <c r="BE891">
        <v>22</v>
      </c>
      <c r="BF891">
        <v>41</v>
      </c>
      <c r="BG891">
        <v>16</v>
      </c>
      <c r="BH891">
        <v>214</v>
      </c>
      <c r="BI891">
        <v>87</v>
      </c>
      <c r="BJ891">
        <v>7</v>
      </c>
      <c r="BK891">
        <v>26</v>
      </c>
      <c r="BL891">
        <v>15</v>
      </c>
      <c r="BM891">
        <v>17</v>
      </c>
      <c r="BN891">
        <v>152</v>
      </c>
      <c r="BO891">
        <v>70</v>
      </c>
      <c r="BP891">
        <v>13</v>
      </c>
      <c r="BQ891">
        <v>12</v>
      </c>
      <c r="BR891">
        <v>16</v>
      </c>
      <c r="BS891">
        <v>3</v>
      </c>
      <c r="BT891">
        <v>114</v>
      </c>
      <c r="BU891">
        <v>87</v>
      </c>
      <c r="BV891">
        <v>8</v>
      </c>
      <c r="BW891">
        <v>17</v>
      </c>
      <c r="BX891">
        <v>12</v>
      </c>
      <c r="BY891">
        <v>7</v>
      </c>
      <c r="BZ891">
        <v>131</v>
      </c>
      <c r="CA891">
        <v>32</v>
      </c>
      <c r="CB891">
        <v>15</v>
      </c>
      <c r="CC891">
        <v>3</v>
      </c>
      <c r="CD891">
        <v>11</v>
      </c>
      <c r="CE891">
        <v>3</v>
      </c>
      <c r="CF891">
        <v>64</v>
      </c>
      <c r="CG891">
        <v>64</v>
      </c>
      <c r="CH891">
        <v>0</v>
      </c>
      <c r="CI891">
        <v>9</v>
      </c>
      <c r="CJ891">
        <v>6</v>
      </c>
      <c r="CK891">
        <v>8</v>
      </c>
      <c r="CL891">
        <v>87</v>
      </c>
      <c r="CM891">
        <v>28</v>
      </c>
      <c r="CN891">
        <v>12</v>
      </c>
      <c r="CO891">
        <v>5</v>
      </c>
      <c r="CP891">
        <v>3</v>
      </c>
      <c r="CQ891">
        <v>0</v>
      </c>
      <c r="CR891">
        <v>48</v>
      </c>
      <c r="CS891">
        <v>27</v>
      </c>
      <c r="CT891">
        <v>2</v>
      </c>
      <c r="CU891">
        <v>2</v>
      </c>
      <c r="CV891">
        <v>4</v>
      </c>
      <c r="CW891">
        <v>3</v>
      </c>
      <c r="CX891">
        <v>38</v>
      </c>
      <c r="CY891">
        <v>3</v>
      </c>
      <c r="CZ891">
        <v>2</v>
      </c>
      <c r="DA891">
        <v>1</v>
      </c>
      <c r="DB891">
        <v>1</v>
      </c>
      <c r="DC891">
        <v>0</v>
      </c>
      <c r="DD891">
        <v>7</v>
      </c>
      <c r="DE891">
        <v>11</v>
      </c>
      <c r="DF891">
        <v>0</v>
      </c>
      <c r="DG891">
        <v>0</v>
      </c>
      <c r="DH891">
        <v>0</v>
      </c>
      <c r="DI891">
        <v>1</v>
      </c>
      <c r="DJ891">
        <v>12</v>
      </c>
      <c r="DK891">
        <v>2</v>
      </c>
      <c r="DL891">
        <v>0</v>
      </c>
      <c r="DM891" s="10">
        <v>2</v>
      </c>
      <c r="DN891" s="10">
        <v>0</v>
      </c>
      <c r="DO891" s="10">
        <v>0</v>
      </c>
      <c r="DP891">
        <v>4</v>
      </c>
      <c r="DQ891" s="10">
        <v>7</v>
      </c>
      <c r="DR891" s="10">
        <v>0</v>
      </c>
      <c r="DS891" s="10">
        <v>0</v>
      </c>
      <c r="DT891" s="10">
        <v>0</v>
      </c>
      <c r="DU891" s="10">
        <v>1</v>
      </c>
      <c r="DV891" s="10">
        <v>8</v>
      </c>
      <c r="DW891" s="10">
        <v>0</v>
      </c>
      <c r="DX891" s="10">
        <v>1</v>
      </c>
      <c r="DY891" s="10">
        <v>0</v>
      </c>
      <c r="DZ891" s="10">
        <v>0</v>
      </c>
      <c r="EA891" s="10">
        <v>0</v>
      </c>
      <c r="EB891" s="10">
        <v>1</v>
      </c>
      <c r="EC891" s="10">
        <v>0</v>
      </c>
      <c r="ED891" s="10">
        <v>0</v>
      </c>
      <c r="EE891">
        <v>3185</v>
      </c>
      <c r="EF891" t="s">
        <v>388</v>
      </c>
    </row>
    <row r="892" spans="1:135" ht="13.5" thickBot="1">
      <c r="A892">
        <v>1777</v>
      </c>
      <c r="B892"/>
      <c r="D892" s="26" t="s">
        <v>386</v>
      </c>
      <c r="F892" s="6" t="s">
        <v>32</v>
      </c>
      <c r="G892" s="34" t="s">
        <v>424</v>
      </c>
      <c r="H892" s="1" t="s">
        <v>25</v>
      </c>
      <c r="I892" t="s">
        <v>26</v>
      </c>
      <c r="J892" s="17" t="s">
        <v>408</v>
      </c>
      <c r="K892" s="16" t="s">
        <v>425</v>
      </c>
      <c r="L892" s="22" t="s">
        <v>26</v>
      </c>
      <c r="M892">
        <v>1763</v>
      </c>
      <c r="N892">
        <v>4148</v>
      </c>
      <c r="O892">
        <v>3783</v>
      </c>
      <c r="P892">
        <v>4078</v>
      </c>
      <c r="Q892">
        <v>3166</v>
      </c>
      <c r="R892">
        <v>16938</v>
      </c>
      <c r="S892">
        <v>3185</v>
      </c>
      <c r="T892">
        <v>2505</v>
      </c>
      <c r="U892">
        <v>2193</v>
      </c>
      <c r="V892">
        <v>2037</v>
      </c>
      <c r="W892">
        <v>2065</v>
      </c>
      <c r="X892">
        <v>11985</v>
      </c>
      <c r="Y892">
        <v>2381</v>
      </c>
      <c r="Z892">
        <v>1278</v>
      </c>
      <c r="AA892">
        <v>2814</v>
      </c>
      <c r="AB892">
        <v>1828</v>
      </c>
      <c r="AC892">
        <v>1974</v>
      </c>
      <c r="AD892">
        <v>10275</v>
      </c>
      <c r="AE892">
        <v>2419</v>
      </c>
      <c r="AF892">
        <v>1979</v>
      </c>
      <c r="AG892">
        <v>1261</v>
      </c>
      <c r="AH892">
        <v>2480</v>
      </c>
      <c r="AI892">
        <v>1066</v>
      </c>
      <c r="AJ892">
        <v>9205</v>
      </c>
      <c r="AK892">
        <v>3730</v>
      </c>
      <c r="AL892">
        <v>1154</v>
      </c>
      <c r="AM892">
        <v>2222</v>
      </c>
      <c r="AN892">
        <v>1473</v>
      </c>
      <c r="AO892">
        <v>1838</v>
      </c>
      <c r="AP892">
        <v>10417</v>
      </c>
      <c r="AQ892">
        <v>5059</v>
      </c>
      <c r="AR892">
        <v>2588</v>
      </c>
      <c r="AS892">
        <v>1467</v>
      </c>
      <c r="AT892">
        <v>2714</v>
      </c>
      <c r="AU892">
        <v>940</v>
      </c>
      <c r="AV892">
        <v>12768</v>
      </c>
      <c r="AW892">
        <v>5237</v>
      </c>
      <c r="AX892">
        <v>1096</v>
      </c>
      <c r="AY892">
        <v>2333</v>
      </c>
      <c r="AZ892">
        <v>1175</v>
      </c>
      <c r="BA892">
        <v>1100</v>
      </c>
      <c r="BB892">
        <v>10941</v>
      </c>
      <c r="BC892">
        <v>4062</v>
      </c>
      <c r="BD892">
        <v>1877</v>
      </c>
      <c r="BE892">
        <v>953</v>
      </c>
      <c r="BF892">
        <v>1722</v>
      </c>
      <c r="BG892">
        <v>619</v>
      </c>
      <c r="BH892">
        <v>9233</v>
      </c>
      <c r="BI892">
        <v>3556</v>
      </c>
      <c r="BJ892">
        <v>725</v>
      </c>
      <c r="BK892">
        <v>1063</v>
      </c>
      <c r="BL892">
        <v>659</v>
      </c>
      <c r="BM892">
        <v>740</v>
      </c>
      <c r="BN892">
        <v>6743</v>
      </c>
      <c r="BO892">
        <v>2522</v>
      </c>
      <c r="BP892">
        <v>976</v>
      </c>
      <c r="BQ892">
        <v>531</v>
      </c>
      <c r="BR892">
        <v>1144</v>
      </c>
      <c r="BS892">
        <v>469</v>
      </c>
      <c r="BT892">
        <v>5642</v>
      </c>
      <c r="BU892">
        <v>2573</v>
      </c>
      <c r="BV892">
        <v>524</v>
      </c>
      <c r="BW892">
        <v>765</v>
      </c>
      <c r="BX892">
        <v>479</v>
      </c>
      <c r="BY892">
        <v>545</v>
      </c>
      <c r="BZ892">
        <v>4886</v>
      </c>
      <c r="CA892">
        <v>1380</v>
      </c>
      <c r="CB892">
        <v>754</v>
      </c>
      <c r="CC892">
        <v>307</v>
      </c>
      <c r="CD892">
        <v>626</v>
      </c>
      <c r="CE892">
        <v>263</v>
      </c>
      <c r="CF892">
        <v>3330</v>
      </c>
      <c r="CG892">
        <v>2153</v>
      </c>
      <c r="CH892">
        <v>358</v>
      </c>
      <c r="CI892">
        <v>440</v>
      </c>
      <c r="CJ892">
        <v>381</v>
      </c>
      <c r="CK892">
        <v>442</v>
      </c>
      <c r="CL892">
        <v>3774</v>
      </c>
      <c r="CM892">
        <v>749</v>
      </c>
      <c r="CN892">
        <v>290</v>
      </c>
      <c r="CO892">
        <v>159</v>
      </c>
      <c r="CP892">
        <v>247</v>
      </c>
      <c r="CQ892">
        <v>101</v>
      </c>
      <c r="CR892">
        <v>1546</v>
      </c>
      <c r="CS892">
        <v>927</v>
      </c>
      <c r="CT892">
        <v>107</v>
      </c>
      <c r="CU892">
        <v>199</v>
      </c>
      <c r="CV892">
        <v>102</v>
      </c>
      <c r="CW892">
        <v>73</v>
      </c>
      <c r="CX892">
        <v>1408</v>
      </c>
      <c r="CY892">
        <v>246</v>
      </c>
      <c r="CZ892">
        <v>76</v>
      </c>
      <c r="DA892">
        <v>23</v>
      </c>
      <c r="DB892">
        <v>70</v>
      </c>
      <c r="DC892">
        <v>21</v>
      </c>
      <c r="DD892">
        <v>436</v>
      </c>
      <c r="DE892">
        <v>213</v>
      </c>
      <c r="DF892">
        <v>14</v>
      </c>
      <c r="DG892">
        <v>31</v>
      </c>
      <c r="DH892">
        <v>16</v>
      </c>
      <c r="DI892">
        <v>26</v>
      </c>
      <c r="DJ892">
        <v>300</v>
      </c>
      <c r="DK892">
        <v>27</v>
      </c>
      <c r="DL892">
        <v>12</v>
      </c>
      <c r="DM892">
        <v>6</v>
      </c>
      <c r="DN892">
        <v>4</v>
      </c>
      <c r="DO892">
        <v>3</v>
      </c>
      <c r="DP892">
        <v>52</v>
      </c>
      <c r="DQ892">
        <v>30</v>
      </c>
      <c r="DR892">
        <v>2</v>
      </c>
      <c r="DS892">
        <v>1</v>
      </c>
      <c r="DT892">
        <v>0</v>
      </c>
      <c r="DU892">
        <v>1</v>
      </c>
      <c r="DV892">
        <v>34</v>
      </c>
      <c r="DW892">
        <v>8</v>
      </c>
      <c r="DX892">
        <v>5</v>
      </c>
      <c r="DY892">
        <v>4</v>
      </c>
      <c r="DZ892">
        <v>3</v>
      </c>
      <c r="EA892">
        <v>1</v>
      </c>
      <c r="EB892">
        <v>21</v>
      </c>
      <c r="EC892">
        <v>6</v>
      </c>
      <c r="ED892">
        <v>25</v>
      </c>
      <c r="EE892">
        <v>119965</v>
      </c>
    </row>
    <row r="893" spans="1:136" ht="13.5" thickBot="1">
      <c r="A893">
        <v>1779</v>
      </c>
      <c r="B893"/>
      <c r="D893" s="26" t="s">
        <v>386</v>
      </c>
      <c r="F893" s="6" t="s">
        <v>32</v>
      </c>
      <c r="G893" s="35" t="s">
        <v>424</v>
      </c>
      <c r="H893" s="1" t="s">
        <v>25</v>
      </c>
      <c r="I893" t="s">
        <v>26</v>
      </c>
      <c r="J893" s="18" t="s">
        <v>27</v>
      </c>
      <c r="K893" s="20" t="s">
        <v>426</v>
      </c>
      <c r="L893" s="22" t="s">
        <v>26</v>
      </c>
      <c r="M893" s="10">
        <v>925</v>
      </c>
      <c r="N893" s="10">
        <v>2144</v>
      </c>
      <c r="O893" s="10">
        <v>1938</v>
      </c>
      <c r="P893" s="10">
        <v>2099</v>
      </c>
      <c r="Q893" s="10">
        <v>1602</v>
      </c>
      <c r="R893" s="10">
        <v>8708</v>
      </c>
      <c r="S893" s="10">
        <v>1615</v>
      </c>
      <c r="T893" s="10">
        <v>1315</v>
      </c>
      <c r="U893" s="10">
        <v>1095</v>
      </c>
      <c r="V893" s="10">
        <v>968</v>
      </c>
      <c r="W893" s="10">
        <v>1038</v>
      </c>
      <c r="X893" s="10">
        <v>6031</v>
      </c>
      <c r="Y893" s="10">
        <v>1157</v>
      </c>
      <c r="Z893" s="10">
        <v>672</v>
      </c>
      <c r="AA893" s="10">
        <v>1402</v>
      </c>
      <c r="AB893" s="10">
        <v>890</v>
      </c>
      <c r="AC893" s="10">
        <v>953</v>
      </c>
      <c r="AD893" s="10">
        <v>5074</v>
      </c>
      <c r="AE893" s="10">
        <v>1388</v>
      </c>
      <c r="AF893" s="10">
        <v>1125</v>
      </c>
      <c r="AG893" s="10">
        <v>690</v>
      </c>
      <c r="AH893" s="10">
        <v>1314</v>
      </c>
      <c r="AI893" s="10">
        <v>595</v>
      </c>
      <c r="AJ893" s="10">
        <v>5112</v>
      </c>
      <c r="AK893" s="10">
        <v>1891</v>
      </c>
      <c r="AL893" s="10">
        <v>663</v>
      </c>
      <c r="AM893" s="10">
        <v>1162</v>
      </c>
      <c r="AN893" s="10">
        <v>865</v>
      </c>
      <c r="AO893" s="10">
        <v>977</v>
      </c>
      <c r="AP893" s="10">
        <v>5558</v>
      </c>
      <c r="AQ893" s="10">
        <v>2504</v>
      </c>
      <c r="AR893" s="10">
        <v>1487</v>
      </c>
      <c r="AS893" s="10">
        <v>894</v>
      </c>
      <c r="AT893" s="10">
        <v>1496</v>
      </c>
      <c r="AU893" s="10">
        <v>555</v>
      </c>
      <c r="AV893" s="10">
        <v>6936</v>
      </c>
      <c r="AW893" s="10">
        <v>2457</v>
      </c>
      <c r="AX893" s="10">
        <v>624</v>
      </c>
      <c r="AY893" s="10">
        <v>1367</v>
      </c>
      <c r="AZ893" s="10">
        <v>720</v>
      </c>
      <c r="BA893" s="10">
        <v>648</v>
      </c>
      <c r="BB893" s="10">
        <v>5816</v>
      </c>
      <c r="BC893" s="10">
        <v>2073</v>
      </c>
      <c r="BD893" s="10">
        <v>1054</v>
      </c>
      <c r="BE893" s="10">
        <v>622</v>
      </c>
      <c r="BF893" s="10">
        <v>1037</v>
      </c>
      <c r="BG893" s="10">
        <v>376</v>
      </c>
      <c r="BH893" s="10">
        <v>5162</v>
      </c>
      <c r="BI893" s="10">
        <v>1657</v>
      </c>
      <c r="BJ893" s="10">
        <v>475</v>
      </c>
      <c r="BK893" s="10">
        <v>602</v>
      </c>
      <c r="BL893" s="10">
        <v>434</v>
      </c>
      <c r="BM893" s="10">
        <v>471</v>
      </c>
      <c r="BN893" s="10">
        <v>3639</v>
      </c>
      <c r="BO893" s="10">
        <v>1318</v>
      </c>
      <c r="BP893" s="10">
        <v>603</v>
      </c>
      <c r="BQ893" s="10">
        <v>346</v>
      </c>
      <c r="BR893" s="10">
        <v>711</v>
      </c>
      <c r="BS893" s="10">
        <v>330</v>
      </c>
      <c r="BT893" s="10">
        <v>3308</v>
      </c>
      <c r="BU893" s="10">
        <v>1125</v>
      </c>
      <c r="BV893" s="10">
        <v>338</v>
      </c>
      <c r="BW893" s="10">
        <v>474</v>
      </c>
      <c r="BX893" s="10">
        <v>307</v>
      </c>
      <c r="BY893" s="10">
        <v>343</v>
      </c>
      <c r="BZ893" s="10">
        <v>2587</v>
      </c>
      <c r="CA893" s="10">
        <v>710</v>
      </c>
      <c r="CB893" s="10">
        <v>465</v>
      </c>
      <c r="CC893" s="10">
        <v>220</v>
      </c>
      <c r="CD893" s="10">
        <v>373</v>
      </c>
      <c r="CE893" s="10">
        <v>193</v>
      </c>
      <c r="CF893" s="10">
        <v>1961</v>
      </c>
      <c r="CG893" s="10">
        <v>931</v>
      </c>
      <c r="CH893" s="10">
        <v>236</v>
      </c>
      <c r="CI893" s="10">
        <v>263</v>
      </c>
      <c r="CJ893" s="10">
        <v>225</v>
      </c>
      <c r="CK893" s="10">
        <v>265</v>
      </c>
      <c r="CL893" s="10">
        <v>1920</v>
      </c>
      <c r="CM893" s="10">
        <v>375</v>
      </c>
      <c r="CN893" s="10">
        <v>171</v>
      </c>
      <c r="CO893" s="10">
        <v>105</v>
      </c>
      <c r="CP893" s="10">
        <v>155</v>
      </c>
      <c r="CQ893" s="10">
        <v>71</v>
      </c>
      <c r="CR893" s="10">
        <v>877</v>
      </c>
      <c r="CS893" s="10">
        <v>366</v>
      </c>
      <c r="CT893" s="10">
        <v>63</v>
      </c>
      <c r="CU893" s="10">
        <v>114</v>
      </c>
      <c r="CV893" s="10">
        <v>61</v>
      </c>
      <c r="CW893" s="10">
        <v>42</v>
      </c>
      <c r="CX893" s="10">
        <v>646</v>
      </c>
      <c r="CY893" s="10">
        <v>117</v>
      </c>
      <c r="CZ893" s="10">
        <v>47</v>
      </c>
      <c r="DA893" s="10">
        <v>12</v>
      </c>
      <c r="DB893" s="10">
        <v>39</v>
      </c>
      <c r="DC893" s="10">
        <v>9</v>
      </c>
      <c r="DD893" s="10">
        <v>224</v>
      </c>
      <c r="DE893" s="10">
        <v>92</v>
      </c>
      <c r="DF893" s="10">
        <v>5</v>
      </c>
      <c r="DG893" s="10">
        <v>20</v>
      </c>
      <c r="DH893" s="10">
        <v>8</v>
      </c>
      <c r="DI893" s="10">
        <v>11</v>
      </c>
      <c r="DJ893" s="10">
        <v>136</v>
      </c>
      <c r="DK893" s="10">
        <v>7</v>
      </c>
      <c r="DL893" s="10">
        <v>6</v>
      </c>
      <c r="DM893" s="10">
        <v>1</v>
      </c>
      <c r="DN893" s="10">
        <v>1</v>
      </c>
      <c r="DO893" s="10">
        <v>1</v>
      </c>
      <c r="DP893" s="10">
        <v>16</v>
      </c>
      <c r="DQ893" s="10">
        <v>15</v>
      </c>
      <c r="DR893" s="10">
        <v>1</v>
      </c>
      <c r="DS893" s="10">
        <v>0</v>
      </c>
      <c r="DT893" s="10">
        <v>0</v>
      </c>
      <c r="DU893" s="10">
        <v>0</v>
      </c>
      <c r="DV893" s="10">
        <v>16</v>
      </c>
      <c r="DW893" s="10">
        <v>0</v>
      </c>
      <c r="DX893" s="10">
        <v>2</v>
      </c>
      <c r="DY893" s="10">
        <v>0</v>
      </c>
      <c r="DZ893" s="10">
        <v>1</v>
      </c>
      <c r="EA893" s="10">
        <v>0</v>
      </c>
      <c r="EB893" s="10">
        <v>3</v>
      </c>
      <c r="EC893" s="10">
        <v>2</v>
      </c>
      <c r="ED893" s="10">
        <v>9</v>
      </c>
      <c r="EE893" s="10">
        <v>63741</v>
      </c>
      <c r="EF893" t="s">
        <v>389</v>
      </c>
    </row>
    <row r="894" spans="1:136" ht="13.5" thickBot="1">
      <c r="A894">
        <v>1781</v>
      </c>
      <c r="B894"/>
      <c r="D894" s="27" t="s">
        <v>386</v>
      </c>
      <c r="F894" s="6" t="s">
        <v>32</v>
      </c>
      <c r="G894" s="36" t="s">
        <v>424</v>
      </c>
      <c r="H894" s="1" t="s">
        <v>25</v>
      </c>
      <c r="I894" t="s">
        <v>26</v>
      </c>
      <c r="J894" s="19" t="s">
        <v>29</v>
      </c>
      <c r="K894" s="21" t="s">
        <v>427</v>
      </c>
      <c r="L894" s="22" t="s">
        <v>26</v>
      </c>
      <c r="M894" s="10">
        <v>838</v>
      </c>
      <c r="N894" s="10">
        <v>2004</v>
      </c>
      <c r="O894" s="10">
        <v>1845</v>
      </c>
      <c r="P894" s="10">
        <v>1979</v>
      </c>
      <c r="Q894" s="10">
        <v>1564</v>
      </c>
      <c r="R894" s="10">
        <v>8230</v>
      </c>
      <c r="S894" s="10">
        <v>1570</v>
      </c>
      <c r="T894" s="10">
        <v>1190</v>
      </c>
      <c r="U894" s="10">
        <v>1098</v>
      </c>
      <c r="V894" s="10">
        <v>1069</v>
      </c>
      <c r="W894" s="10">
        <v>1027</v>
      </c>
      <c r="X894" s="10">
        <v>5954</v>
      </c>
      <c r="Y894" s="10">
        <v>1224</v>
      </c>
      <c r="Z894" s="10">
        <v>606</v>
      </c>
      <c r="AA894" s="10">
        <v>1412</v>
      </c>
      <c r="AB894" s="10">
        <v>938</v>
      </c>
      <c r="AC894" s="10">
        <v>1021</v>
      </c>
      <c r="AD894" s="10">
        <v>5201</v>
      </c>
      <c r="AE894" s="10">
        <v>1031</v>
      </c>
      <c r="AF894" s="10">
        <v>854</v>
      </c>
      <c r="AG894" s="10">
        <v>571</v>
      </c>
      <c r="AH894" s="10">
        <v>1166</v>
      </c>
      <c r="AI894" s="10">
        <v>471</v>
      </c>
      <c r="AJ894" s="10">
        <v>4093</v>
      </c>
      <c r="AK894" s="10">
        <v>1839</v>
      </c>
      <c r="AL894" s="10">
        <v>491</v>
      </c>
      <c r="AM894" s="10">
        <v>1060</v>
      </c>
      <c r="AN894" s="10">
        <v>608</v>
      </c>
      <c r="AO894" s="10">
        <v>861</v>
      </c>
      <c r="AP894" s="10">
        <v>4859</v>
      </c>
      <c r="AQ894" s="10">
        <v>2555</v>
      </c>
      <c r="AR894" s="10">
        <v>1101</v>
      </c>
      <c r="AS894" s="10">
        <v>573</v>
      </c>
      <c r="AT894" s="10">
        <v>1218</v>
      </c>
      <c r="AU894" s="10">
        <v>385</v>
      </c>
      <c r="AV894" s="10">
        <v>5832</v>
      </c>
      <c r="AW894" s="10">
        <v>2780</v>
      </c>
      <c r="AX894" s="10">
        <v>472</v>
      </c>
      <c r="AY894" s="10">
        <v>966</v>
      </c>
      <c r="AZ894" s="10">
        <v>455</v>
      </c>
      <c r="BA894" s="10">
        <v>452</v>
      </c>
      <c r="BB894" s="10">
        <v>5125</v>
      </c>
      <c r="BC894" s="10">
        <v>1989</v>
      </c>
      <c r="BD894" s="10">
        <v>823</v>
      </c>
      <c r="BE894" s="10">
        <v>331</v>
      </c>
      <c r="BF894" s="10">
        <v>685</v>
      </c>
      <c r="BG894" s="10">
        <v>243</v>
      </c>
      <c r="BH894" s="10">
        <v>4071</v>
      </c>
      <c r="BI894" s="10">
        <v>1899</v>
      </c>
      <c r="BJ894" s="10">
        <v>250</v>
      </c>
      <c r="BK894" s="10">
        <v>461</v>
      </c>
      <c r="BL894" s="10">
        <v>225</v>
      </c>
      <c r="BM894" s="10">
        <v>269</v>
      </c>
      <c r="BN894" s="10">
        <v>3104</v>
      </c>
      <c r="BO894" s="10">
        <v>1204</v>
      </c>
      <c r="BP894" s="10">
        <v>373</v>
      </c>
      <c r="BQ894" s="10">
        <v>185</v>
      </c>
      <c r="BR894" s="10">
        <v>433</v>
      </c>
      <c r="BS894" s="10">
        <v>139</v>
      </c>
      <c r="BT894" s="10">
        <v>2334</v>
      </c>
      <c r="BU894" s="10">
        <v>1448</v>
      </c>
      <c r="BV894" s="10">
        <v>186</v>
      </c>
      <c r="BW894" s="10">
        <v>291</v>
      </c>
      <c r="BX894" s="10">
        <v>172</v>
      </c>
      <c r="BY894" s="10">
        <v>202</v>
      </c>
      <c r="BZ894" s="10">
        <v>2299</v>
      </c>
      <c r="CA894" s="10">
        <v>670</v>
      </c>
      <c r="CB894" s="10">
        <v>289</v>
      </c>
      <c r="CC894" s="10">
        <v>87</v>
      </c>
      <c r="CD894" s="10">
        <v>253</v>
      </c>
      <c r="CE894" s="10">
        <v>70</v>
      </c>
      <c r="CF894" s="10">
        <v>1369</v>
      </c>
      <c r="CG894" s="10">
        <v>1222</v>
      </c>
      <c r="CH894" s="10">
        <v>122</v>
      </c>
      <c r="CI894" s="10">
        <v>177</v>
      </c>
      <c r="CJ894" s="10">
        <v>156</v>
      </c>
      <c r="CK894" s="10">
        <v>177</v>
      </c>
      <c r="CL894" s="10">
        <v>1854</v>
      </c>
      <c r="CM894" s="10">
        <v>374</v>
      </c>
      <c r="CN894" s="10">
        <v>119</v>
      </c>
      <c r="CO894" s="10">
        <v>54</v>
      </c>
      <c r="CP894" s="10">
        <v>92</v>
      </c>
      <c r="CQ894" s="10">
        <v>30</v>
      </c>
      <c r="CR894" s="10">
        <v>669</v>
      </c>
      <c r="CS894" s="10">
        <v>561</v>
      </c>
      <c r="CT894" s="10">
        <v>44</v>
      </c>
      <c r="CU894" s="10">
        <v>85</v>
      </c>
      <c r="CV894" s="10">
        <v>41</v>
      </c>
      <c r="CW894" s="10">
        <v>31</v>
      </c>
      <c r="CX894" s="10">
        <v>762</v>
      </c>
      <c r="CY894" s="10">
        <v>129</v>
      </c>
      <c r="CZ894" s="10">
        <v>29</v>
      </c>
      <c r="DA894" s="10">
        <v>11</v>
      </c>
      <c r="DB894" s="10">
        <v>31</v>
      </c>
      <c r="DC894" s="10">
        <v>12</v>
      </c>
      <c r="DD894" s="10">
        <v>212</v>
      </c>
      <c r="DE894" s="10">
        <v>121</v>
      </c>
      <c r="DF894" s="10">
        <v>9</v>
      </c>
      <c r="DG894" s="10">
        <v>11</v>
      </c>
      <c r="DH894" s="10">
        <v>8</v>
      </c>
      <c r="DI894" s="10">
        <v>15</v>
      </c>
      <c r="DJ894" s="10">
        <v>164</v>
      </c>
      <c r="DK894" s="10">
        <v>20</v>
      </c>
      <c r="DL894" s="10">
        <v>6</v>
      </c>
      <c r="DM894" s="10">
        <v>5</v>
      </c>
      <c r="DN894" s="10">
        <v>3</v>
      </c>
      <c r="DO894" s="10">
        <v>2</v>
      </c>
      <c r="DP894" s="10">
        <v>36</v>
      </c>
      <c r="DQ894" s="10">
        <v>15</v>
      </c>
      <c r="DR894" s="10">
        <v>1</v>
      </c>
      <c r="DS894" s="10">
        <v>1</v>
      </c>
      <c r="DT894" s="10">
        <v>0</v>
      </c>
      <c r="DU894" s="10">
        <v>1</v>
      </c>
      <c r="DV894" s="10">
        <v>18</v>
      </c>
      <c r="DW894" s="10">
        <v>8</v>
      </c>
      <c r="DX894" s="10">
        <v>3</v>
      </c>
      <c r="DY894" s="10">
        <v>4</v>
      </c>
      <c r="DZ894" s="10">
        <v>2</v>
      </c>
      <c r="EA894" s="10">
        <v>1</v>
      </c>
      <c r="EB894" s="10">
        <v>18</v>
      </c>
      <c r="EC894" s="10">
        <v>4</v>
      </c>
      <c r="ED894" s="10">
        <v>16</v>
      </c>
      <c r="EE894" s="10">
        <v>56224</v>
      </c>
      <c r="EF894" t="s">
        <v>389</v>
      </c>
    </row>
    <row r="895" spans="1:135" ht="13.5" thickBot="1">
      <c r="A895">
        <v>1783</v>
      </c>
      <c r="B895"/>
      <c r="D895" s="25" t="s">
        <v>390</v>
      </c>
      <c r="F895" s="3" t="s">
        <v>24</v>
      </c>
      <c r="G895" s="28" t="s">
        <v>422</v>
      </c>
      <c r="H895" s="1" t="s">
        <v>25</v>
      </c>
      <c r="I895" t="s">
        <v>26</v>
      </c>
      <c r="J895" s="17" t="s">
        <v>408</v>
      </c>
      <c r="K895" s="16" t="s">
        <v>425</v>
      </c>
      <c r="L895" s="22" t="s">
        <v>26</v>
      </c>
      <c r="M895">
        <v>3531</v>
      </c>
      <c r="N895">
        <v>10510</v>
      </c>
      <c r="O895">
        <v>10226</v>
      </c>
      <c r="P895">
        <v>9870</v>
      </c>
      <c r="Q895">
        <v>8358</v>
      </c>
      <c r="R895">
        <v>42495</v>
      </c>
      <c r="S895">
        <v>9378</v>
      </c>
      <c r="T895">
        <v>7154</v>
      </c>
      <c r="U895">
        <v>6935</v>
      </c>
      <c r="V895">
        <v>7206</v>
      </c>
      <c r="W895">
        <v>4233</v>
      </c>
      <c r="X895">
        <v>34906</v>
      </c>
      <c r="Y895">
        <v>8046</v>
      </c>
      <c r="Z895">
        <v>3045</v>
      </c>
      <c r="AA895">
        <v>7809</v>
      </c>
      <c r="AB895">
        <v>4609</v>
      </c>
      <c r="AC895">
        <v>5167</v>
      </c>
      <c r="AD895">
        <v>28676</v>
      </c>
      <c r="AE895">
        <v>5978</v>
      </c>
      <c r="AF895">
        <v>5192</v>
      </c>
      <c r="AG895">
        <v>3991</v>
      </c>
      <c r="AH895">
        <v>6882</v>
      </c>
      <c r="AI895">
        <v>2842</v>
      </c>
      <c r="AJ895">
        <v>24885</v>
      </c>
      <c r="AK895">
        <v>9780</v>
      </c>
      <c r="AL895">
        <v>2741</v>
      </c>
      <c r="AM895">
        <v>6821</v>
      </c>
      <c r="AN895">
        <v>5449</v>
      </c>
      <c r="AO895">
        <v>3849</v>
      </c>
      <c r="AP895">
        <v>28640</v>
      </c>
      <c r="AQ895">
        <v>11202</v>
      </c>
      <c r="AR895">
        <v>4485</v>
      </c>
      <c r="AS895">
        <v>3670</v>
      </c>
      <c r="AT895">
        <v>4005</v>
      </c>
      <c r="AU895">
        <v>1582</v>
      </c>
      <c r="AV895">
        <v>24944</v>
      </c>
      <c r="AW895">
        <v>11640</v>
      </c>
      <c r="AX895">
        <v>1775</v>
      </c>
      <c r="AY895">
        <v>3290</v>
      </c>
      <c r="AZ895">
        <v>1861</v>
      </c>
      <c r="BA895">
        <v>1806</v>
      </c>
      <c r="BB895">
        <v>20372</v>
      </c>
      <c r="BC895">
        <v>8903</v>
      </c>
      <c r="BD895">
        <v>2681</v>
      </c>
      <c r="BE895">
        <v>2319</v>
      </c>
      <c r="BF895">
        <v>2417</v>
      </c>
      <c r="BG895">
        <v>1202</v>
      </c>
      <c r="BH895">
        <v>17522</v>
      </c>
      <c r="BI895">
        <v>9202</v>
      </c>
      <c r="BJ895">
        <v>1453</v>
      </c>
      <c r="BK895">
        <v>2110</v>
      </c>
      <c r="BL895">
        <v>1186</v>
      </c>
      <c r="BM895">
        <v>1112</v>
      </c>
      <c r="BN895">
        <v>15063</v>
      </c>
      <c r="BO895">
        <v>5723</v>
      </c>
      <c r="BP895">
        <v>1402</v>
      </c>
      <c r="BQ895">
        <v>977</v>
      </c>
      <c r="BR895">
        <v>1183</v>
      </c>
      <c r="BS895">
        <v>649</v>
      </c>
      <c r="BT895">
        <v>9934</v>
      </c>
      <c r="BU895">
        <v>6514</v>
      </c>
      <c r="BV895">
        <v>766</v>
      </c>
      <c r="BW895">
        <v>1344</v>
      </c>
      <c r="BX895">
        <v>794</v>
      </c>
      <c r="BY895">
        <v>758</v>
      </c>
      <c r="BZ895">
        <v>10176</v>
      </c>
      <c r="CA895">
        <v>3224</v>
      </c>
      <c r="CB895">
        <v>1037</v>
      </c>
      <c r="CC895">
        <v>656</v>
      </c>
      <c r="CD895">
        <v>651</v>
      </c>
      <c r="CE895">
        <v>362</v>
      </c>
      <c r="CF895">
        <v>5930</v>
      </c>
      <c r="CG895">
        <v>4827</v>
      </c>
      <c r="CH895">
        <v>461</v>
      </c>
      <c r="CI895">
        <v>584</v>
      </c>
      <c r="CJ895">
        <v>576</v>
      </c>
      <c r="CK895">
        <v>379</v>
      </c>
      <c r="CL895">
        <v>6827</v>
      </c>
      <c r="CM895">
        <v>1389</v>
      </c>
      <c r="CN895">
        <v>352</v>
      </c>
      <c r="CO895">
        <v>260</v>
      </c>
      <c r="CP895">
        <v>197</v>
      </c>
      <c r="CQ895">
        <v>78</v>
      </c>
      <c r="CR895">
        <v>2276</v>
      </c>
      <c r="CS895">
        <v>1543</v>
      </c>
      <c r="CT895">
        <v>125</v>
      </c>
      <c r="CU895">
        <v>207</v>
      </c>
      <c r="CV895">
        <v>83</v>
      </c>
      <c r="CW895">
        <v>81</v>
      </c>
      <c r="CX895">
        <v>2039</v>
      </c>
      <c r="CY895">
        <v>356</v>
      </c>
      <c r="CZ895">
        <v>77</v>
      </c>
      <c r="DA895">
        <v>61</v>
      </c>
      <c r="DB895">
        <v>54</v>
      </c>
      <c r="DC895">
        <v>26</v>
      </c>
      <c r="DD895">
        <v>574</v>
      </c>
      <c r="DE895">
        <v>482</v>
      </c>
      <c r="DF895">
        <v>24</v>
      </c>
      <c r="DG895">
        <v>49</v>
      </c>
      <c r="DH895">
        <v>23</v>
      </c>
      <c r="DI895">
        <v>37</v>
      </c>
      <c r="DJ895">
        <v>615</v>
      </c>
      <c r="DK895">
        <v>65</v>
      </c>
      <c r="DL895">
        <v>19</v>
      </c>
      <c r="DM895">
        <v>9</v>
      </c>
      <c r="DN895">
        <v>7</v>
      </c>
      <c r="DO895">
        <v>11</v>
      </c>
      <c r="DP895">
        <v>111</v>
      </c>
      <c r="DQ895">
        <v>79</v>
      </c>
      <c r="DR895">
        <v>5</v>
      </c>
      <c r="DS895">
        <v>12</v>
      </c>
      <c r="DT895">
        <v>5</v>
      </c>
      <c r="DU895">
        <v>5</v>
      </c>
      <c r="DV895">
        <v>106</v>
      </c>
      <c r="DW895">
        <v>18</v>
      </c>
      <c r="DX895">
        <v>10</v>
      </c>
      <c r="DY895">
        <v>0</v>
      </c>
      <c r="DZ895">
        <v>4</v>
      </c>
      <c r="EA895">
        <v>4</v>
      </c>
      <c r="EB895">
        <v>36</v>
      </c>
      <c r="EC895">
        <v>29</v>
      </c>
      <c r="ED895">
        <v>868</v>
      </c>
      <c r="EE895">
        <v>277024</v>
      </c>
    </row>
    <row r="896" spans="1:136" ht="13.5" thickBot="1">
      <c r="A896">
        <v>1785</v>
      </c>
      <c r="B896"/>
      <c r="D896" s="26" t="s">
        <v>390</v>
      </c>
      <c r="F896" s="3" t="s">
        <v>24</v>
      </c>
      <c r="G896" s="29"/>
      <c r="H896" s="1" t="s">
        <v>25</v>
      </c>
      <c r="I896" t="s">
        <v>26</v>
      </c>
      <c r="J896" s="18" t="s">
        <v>27</v>
      </c>
      <c r="K896" s="20" t="s">
        <v>426</v>
      </c>
      <c r="L896" s="22" t="s">
        <v>26</v>
      </c>
      <c r="M896">
        <v>1819</v>
      </c>
      <c r="N896" s="9">
        <v>5252</v>
      </c>
      <c r="O896" s="9">
        <v>5087</v>
      </c>
      <c r="P896" s="9">
        <v>4790</v>
      </c>
      <c r="Q896" s="9">
        <v>4182</v>
      </c>
      <c r="R896" s="9">
        <v>21130</v>
      </c>
      <c r="S896" s="9">
        <v>4705</v>
      </c>
      <c r="T896" s="9">
        <v>3578</v>
      </c>
      <c r="U896" s="9">
        <v>3423</v>
      </c>
      <c r="V896" s="9">
        <v>3395</v>
      </c>
      <c r="W896" s="9">
        <v>2018</v>
      </c>
      <c r="X896" s="9">
        <v>17119</v>
      </c>
      <c r="Y896" s="9">
        <v>4085</v>
      </c>
      <c r="Z896" s="9">
        <v>1530</v>
      </c>
      <c r="AA896" s="9">
        <v>4166</v>
      </c>
      <c r="AB896" s="9">
        <v>2344</v>
      </c>
      <c r="AC896" s="9">
        <v>2760</v>
      </c>
      <c r="AD896" s="9">
        <v>14885</v>
      </c>
      <c r="AE896" s="9">
        <v>3410</v>
      </c>
      <c r="AF896" s="9">
        <v>2928</v>
      </c>
      <c r="AG896" s="9">
        <v>2233</v>
      </c>
      <c r="AH896" s="9">
        <v>3766</v>
      </c>
      <c r="AI896" s="9">
        <v>1594</v>
      </c>
      <c r="AJ896" s="9">
        <v>13931</v>
      </c>
      <c r="AK896" s="9">
        <v>4558</v>
      </c>
      <c r="AL896" s="9">
        <v>1499</v>
      </c>
      <c r="AM896" s="9">
        <v>4496</v>
      </c>
      <c r="AN896" s="9">
        <v>3975</v>
      </c>
      <c r="AO896" s="9">
        <v>2286</v>
      </c>
      <c r="AP896" s="9">
        <v>16814</v>
      </c>
      <c r="AQ896" s="9">
        <v>5518</v>
      </c>
      <c r="AR896" s="9">
        <v>2580</v>
      </c>
      <c r="AS896" s="9">
        <v>2158</v>
      </c>
      <c r="AT896" s="9">
        <v>2280</v>
      </c>
      <c r="AU896" s="9">
        <v>954</v>
      </c>
      <c r="AV896" s="9">
        <v>13490</v>
      </c>
      <c r="AW896" s="9">
        <v>5222</v>
      </c>
      <c r="AX896" s="9">
        <v>1015</v>
      </c>
      <c r="AY896" s="9">
        <v>1855</v>
      </c>
      <c r="AZ896" s="9">
        <v>1088</v>
      </c>
      <c r="BA896" s="9">
        <v>1042</v>
      </c>
      <c r="BB896" s="9">
        <v>10222</v>
      </c>
      <c r="BC896" s="9">
        <v>4262</v>
      </c>
      <c r="BD896" s="9">
        <v>1555</v>
      </c>
      <c r="BE896" s="9">
        <v>1406</v>
      </c>
      <c r="BF896" s="9">
        <v>1479</v>
      </c>
      <c r="BG896" s="9">
        <v>693</v>
      </c>
      <c r="BH896" s="9">
        <v>9395</v>
      </c>
      <c r="BI896" s="9">
        <v>4483</v>
      </c>
      <c r="BJ896" s="9">
        <v>906</v>
      </c>
      <c r="BK896" s="9">
        <v>1298</v>
      </c>
      <c r="BL896" s="9">
        <v>732</v>
      </c>
      <c r="BM896" s="9">
        <v>680</v>
      </c>
      <c r="BN896" s="9">
        <v>8099</v>
      </c>
      <c r="BO896" s="9">
        <v>3069</v>
      </c>
      <c r="BP896" s="9">
        <v>902</v>
      </c>
      <c r="BQ896" s="9">
        <v>626</v>
      </c>
      <c r="BR896" s="9">
        <v>754</v>
      </c>
      <c r="BS896" s="9">
        <v>419</v>
      </c>
      <c r="BT896" s="9">
        <v>5770</v>
      </c>
      <c r="BU896" s="9">
        <v>3269</v>
      </c>
      <c r="BV896" s="9">
        <v>472</v>
      </c>
      <c r="BW896" s="9">
        <v>893</v>
      </c>
      <c r="BX896" s="9">
        <v>544</v>
      </c>
      <c r="BY896" s="9">
        <v>478</v>
      </c>
      <c r="BZ896" s="9">
        <v>5656</v>
      </c>
      <c r="CA896" s="9">
        <v>1798</v>
      </c>
      <c r="CB896" s="9">
        <v>668</v>
      </c>
      <c r="CC896" s="9">
        <v>440</v>
      </c>
      <c r="CD896" s="9">
        <v>433</v>
      </c>
      <c r="CE896" s="9">
        <v>219</v>
      </c>
      <c r="CF896" s="9">
        <v>3558</v>
      </c>
      <c r="CG896" s="9">
        <v>2418</v>
      </c>
      <c r="CH896" s="9">
        <v>262</v>
      </c>
      <c r="CI896" s="9">
        <v>335</v>
      </c>
      <c r="CJ896" s="9">
        <v>344</v>
      </c>
      <c r="CK896" s="9">
        <v>242</v>
      </c>
      <c r="CL896" s="9">
        <v>3601</v>
      </c>
      <c r="CM896" s="9">
        <v>734</v>
      </c>
      <c r="CN896" s="9">
        <v>224</v>
      </c>
      <c r="CO896" s="9">
        <v>151</v>
      </c>
      <c r="CP896" s="9">
        <v>107</v>
      </c>
      <c r="CQ896" s="9">
        <v>46</v>
      </c>
      <c r="CR896" s="9">
        <v>1262</v>
      </c>
      <c r="CS896" s="9">
        <v>746</v>
      </c>
      <c r="CT896" s="9">
        <v>71</v>
      </c>
      <c r="CU896" s="9">
        <v>150</v>
      </c>
      <c r="CV896" s="9">
        <v>46</v>
      </c>
      <c r="CW896" s="9">
        <v>50</v>
      </c>
      <c r="CX896" s="9">
        <v>1063</v>
      </c>
      <c r="CY896" s="9">
        <v>169</v>
      </c>
      <c r="CZ896" s="9">
        <v>45</v>
      </c>
      <c r="DA896" s="9">
        <v>28</v>
      </c>
      <c r="DB896" s="9">
        <v>33</v>
      </c>
      <c r="DC896" s="9">
        <v>12</v>
      </c>
      <c r="DD896" s="9">
        <v>287</v>
      </c>
      <c r="DE896" s="9">
        <v>220</v>
      </c>
      <c r="DF896" s="9">
        <v>9</v>
      </c>
      <c r="DG896" s="9">
        <v>27</v>
      </c>
      <c r="DH896" s="9">
        <v>18</v>
      </c>
      <c r="DI896" s="9">
        <v>16</v>
      </c>
      <c r="DJ896" s="9">
        <v>290</v>
      </c>
      <c r="DK896" s="9">
        <v>26</v>
      </c>
      <c r="DL896" s="9">
        <v>14</v>
      </c>
      <c r="DM896" s="9">
        <v>4</v>
      </c>
      <c r="DN896" s="9">
        <v>6</v>
      </c>
      <c r="DO896" s="9">
        <v>7</v>
      </c>
      <c r="DP896" s="9">
        <v>57</v>
      </c>
      <c r="DQ896" s="9">
        <v>29</v>
      </c>
      <c r="DR896" s="9">
        <v>2</v>
      </c>
      <c r="DS896" s="9">
        <v>7</v>
      </c>
      <c r="DT896" s="9">
        <v>3</v>
      </c>
      <c r="DU896" s="9">
        <v>2</v>
      </c>
      <c r="DV896" s="9">
        <v>43</v>
      </c>
      <c r="DW896" s="9">
        <v>7</v>
      </c>
      <c r="DX896" s="9">
        <v>8</v>
      </c>
      <c r="DY896" s="9">
        <v>0</v>
      </c>
      <c r="DZ896" s="9">
        <v>2</v>
      </c>
      <c r="EA896" s="9">
        <v>3</v>
      </c>
      <c r="EB896" s="9">
        <v>20</v>
      </c>
      <c r="EC896" s="9">
        <v>14</v>
      </c>
      <c r="ED896" s="9">
        <v>207</v>
      </c>
      <c r="EE896" s="9">
        <v>146913</v>
      </c>
      <c r="EF896" t="s">
        <v>391</v>
      </c>
    </row>
    <row r="897" spans="1:136" ht="13.5" thickBot="1">
      <c r="A897">
        <v>1787</v>
      </c>
      <c r="B897"/>
      <c r="D897" s="26" t="s">
        <v>390</v>
      </c>
      <c r="F897" s="3" t="s">
        <v>24</v>
      </c>
      <c r="G897" s="30"/>
      <c r="H897" s="1" t="s">
        <v>25</v>
      </c>
      <c r="I897" t="s">
        <v>26</v>
      </c>
      <c r="J897" s="19" t="s">
        <v>29</v>
      </c>
      <c r="K897" s="21" t="s">
        <v>427</v>
      </c>
      <c r="L897" s="22" t="s">
        <v>26</v>
      </c>
      <c r="M897">
        <v>1712</v>
      </c>
      <c r="N897" s="9">
        <v>5258</v>
      </c>
      <c r="O897" s="9">
        <v>5139</v>
      </c>
      <c r="P897" s="9">
        <v>5080</v>
      </c>
      <c r="Q897" s="9">
        <v>4176</v>
      </c>
      <c r="R897" s="9">
        <v>21365</v>
      </c>
      <c r="S897" s="9">
        <v>4673</v>
      </c>
      <c r="T897" s="9">
        <v>3576</v>
      </c>
      <c r="U897" s="9">
        <v>3512</v>
      </c>
      <c r="V897" s="9">
        <v>3811</v>
      </c>
      <c r="W897" s="9">
        <v>2215</v>
      </c>
      <c r="X897" s="9">
        <v>17787</v>
      </c>
      <c r="Y897" s="9">
        <v>3961</v>
      </c>
      <c r="Z897" s="9">
        <v>1515</v>
      </c>
      <c r="AA897" s="9">
        <v>3643</v>
      </c>
      <c r="AB897" s="9">
        <v>2265</v>
      </c>
      <c r="AC897" s="9">
        <v>2407</v>
      </c>
      <c r="AD897" s="9">
        <v>13791</v>
      </c>
      <c r="AE897" s="9">
        <v>2568</v>
      </c>
      <c r="AF897" s="9">
        <v>2264</v>
      </c>
      <c r="AG897" s="9">
        <v>1758</v>
      </c>
      <c r="AH897" s="9">
        <v>3116</v>
      </c>
      <c r="AI897" s="9">
        <v>1248</v>
      </c>
      <c r="AJ897" s="9">
        <v>10954</v>
      </c>
      <c r="AK897" s="9">
        <v>5222</v>
      </c>
      <c r="AL897" s="9">
        <v>1242</v>
      </c>
      <c r="AM897" s="9">
        <v>2325</v>
      </c>
      <c r="AN897" s="9">
        <v>1474</v>
      </c>
      <c r="AO897" s="9">
        <v>1563</v>
      </c>
      <c r="AP897" s="9">
        <v>11826</v>
      </c>
      <c r="AQ897" s="9">
        <v>5684</v>
      </c>
      <c r="AR897" s="9">
        <v>1905</v>
      </c>
      <c r="AS897" s="9">
        <v>1512</v>
      </c>
      <c r="AT897" s="9">
        <v>1725</v>
      </c>
      <c r="AU897" s="9">
        <v>628</v>
      </c>
      <c r="AV897" s="9">
        <v>11454</v>
      </c>
      <c r="AW897" s="9">
        <v>6418</v>
      </c>
      <c r="AX897" s="9">
        <v>760</v>
      </c>
      <c r="AY897" s="9">
        <v>1435</v>
      </c>
      <c r="AZ897" s="9">
        <v>773</v>
      </c>
      <c r="BA897" s="9">
        <v>764</v>
      </c>
      <c r="BB897" s="9">
        <v>10150</v>
      </c>
      <c r="BC897" s="9">
        <v>4641</v>
      </c>
      <c r="BD897" s="9">
        <v>1126</v>
      </c>
      <c r="BE897" s="9">
        <v>913</v>
      </c>
      <c r="BF897" s="9">
        <v>938</v>
      </c>
      <c r="BG897" s="9">
        <v>509</v>
      </c>
      <c r="BH897" s="9">
        <v>8127</v>
      </c>
      <c r="BI897" s="9">
        <v>4719</v>
      </c>
      <c r="BJ897" s="9">
        <v>547</v>
      </c>
      <c r="BK897" s="9">
        <v>812</v>
      </c>
      <c r="BL897" s="9">
        <v>454</v>
      </c>
      <c r="BM897" s="9">
        <v>432</v>
      </c>
      <c r="BN897" s="9">
        <v>6964</v>
      </c>
      <c r="BO897" s="9">
        <v>2654</v>
      </c>
      <c r="BP897" s="9">
        <v>500</v>
      </c>
      <c r="BQ897" s="9">
        <v>351</v>
      </c>
      <c r="BR897" s="9">
        <v>429</v>
      </c>
      <c r="BS897" s="9">
        <v>230</v>
      </c>
      <c r="BT897" s="9">
        <v>4164</v>
      </c>
      <c r="BU897" s="9">
        <v>3245</v>
      </c>
      <c r="BV897" s="9">
        <v>294</v>
      </c>
      <c r="BW897" s="9">
        <v>451</v>
      </c>
      <c r="BX897" s="9">
        <v>250</v>
      </c>
      <c r="BY897" s="9">
        <v>280</v>
      </c>
      <c r="BZ897" s="9">
        <v>4520</v>
      </c>
      <c r="CA897" s="9">
        <v>1426</v>
      </c>
      <c r="CB897" s="9">
        <v>369</v>
      </c>
      <c r="CC897" s="9">
        <v>216</v>
      </c>
      <c r="CD897" s="9">
        <v>218</v>
      </c>
      <c r="CE897" s="9">
        <v>143</v>
      </c>
      <c r="CF897" s="9">
        <v>2372</v>
      </c>
      <c r="CG897" s="9">
        <v>2409</v>
      </c>
      <c r="CH897" s="9">
        <v>199</v>
      </c>
      <c r="CI897" s="9">
        <v>249</v>
      </c>
      <c r="CJ897" s="9">
        <v>232</v>
      </c>
      <c r="CK897" s="9">
        <v>137</v>
      </c>
      <c r="CL897" s="9">
        <v>3226</v>
      </c>
      <c r="CM897" s="9">
        <v>655</v>
      </c>
      <c r="CN897" s="9">
        <v>128</v>
      </c>
      <c r="CO897" s="9">
        <v>109</v>
      </c>
      <c r="CP897" s="9">
        <v>90</v>
      </c>
      <c r="CQ897" s="9">
        <v>32</v>
      </c>
      <c r="CR897" s="9">
        <v>1014</v>
      </c>
      <c r="CS897" s="9">
        <v>797</v>
      </c>
      <c r="CT897" s="9">
        <v>54</v>
      </c>
      <c r="CU897" s="9">
        <v>57</v>
      </c>
      <c r="CV897" s="9">
        <v>37</v>
      </c>
      <c r="CW897" s="9">
        <v>31</v>
      </c>
      <c r="CX897" s="9">
        <v>976</v>
      </c>
      <c r="CY897" s="9">
        <v>187</v>
      </c>
      <c r="CZ897" s="9">
        <v>32</v>
      </c>
      <c r="DA897" s="9">
        <v>33</v>
      </c>
      <c r="DB897" s="9">
        <v>21</v>
      </c>
      <c r="DC897" s="9">
        <v>14</v>
      </c>
      <c r="DD897" s="9">
        <v>287</v>
      </c>
      <c r="DE897" s="9">
        <v>262</v>
      </c>
      <c r="DF897" s="9">
        <v>15</v>
      </c>
      <c r="DG897" s="9">
        <v>22</v>
      </c>
      <c r="DH897" s="9">
        <v>5</v>
      </c>
      <c r="DI897" s="9">
        <v>21</v>
      </c>
      <c r="DJ897" s="9">
        <v>325</v>
      </c>
      <c r="DK897" s="9">
        <v>39</v>
      </c>
      <c r="DL897" s="9">
        <v>5</v>
      </c>
      <c r="DM897" s="9">
        <v>5</v>
      </c>
      <c r="DN897" s="9">
        <v>1</v>
      </c>
      <c r="DO897" s="9">
        <v>4</v>
      </c>
      <c r="DP897" s="9">
        <v>54</v>
      </c>
      <c r="DQ897" s="9">
        <v>50</v>
      </c>
      <c r="DR897" s="9">
        <v>3</v>
      </c>
      <c r="DS897" s="9">
        <v>5</v>
      </c>
      <c r="DT897" s="9">
        <v>2</v>
      </c>
      <c r="DU897" s="9">
        <v>3</v>
      </c>
      <c r="DV897" s="9">
        <v>63</v>
      </c>
      <c r="DW897" s="9">
        <v>11</v>
      </c>
      <c r="DX897" s="9">
        <v>2</v>
      </c>
      <c r="DY897" s="9">
        <v>0</v>
      </c>
      <c r="DZ897" s="9">
        <v>2</v>
      </c>
      <c r="EA897" s="9">
        <v>1</v>
      </c>
      <c r="EB897" s="9">
        <v>16</v>
      </c>
      <c r="EC897" s="9">
        <v>15</v>
      </c>
      <c r="ED897" s="9">
        <v>661</v>
      </c>
      <c r="EE897" s="9">
        <v>130111</v>
      </c>
      <c r="EF897" t="s">
        <v>391</v>
      </c>
    </row>
    <row r="898" spans="1:135" ht="13.5" thickBot="1">
      <c r="A898">
        <v>1789</v>
      </c>
      <c r="B898"/>
      <c r="D898" s="26" t="s">
        <v>390</v>
      </c>
      <c r="F898" s="5" t="s">
        <v>30</v>
      </c>
      <c r="G898" s="31" t="s">
        <v>423</v>
      </c>
      <c r="H898" s="1" t="s">
        <v>25</v>
      </c>
      <c r="I898" t="s">
        <v>26</v>
      </c>
      <c r="J898" s="17" t="s">
        <v>408</v>
      </c>
      <c r="K898" s="16" t="s">
        <v>425</v>
      </c>
      <c r="L898" s="22" t="s">
        <v>26</v>
      </c>
      <c r="M898">
        <v>894</v>
      </c>
      <c r="N898">
        <v>789</v>
      </c>
      <c r="O898">
        <v>826</v>
      </c>
      <c r="P898">
        <v>820</v>
      </c>
      <c r="Q898">
        <v>636</v>
      </c>
      <c r="R898">
        <v>3965</v>
      </c>
      <c r="S898">
        <v>599</v>
      </c>
      <c r="T898">
        <v>549</v>
      </c>
      <c r="U898">
        <v>529</v>
      </c>
      <c r="V898">
        <v>531</v>
      </c>
      <c r="W898">
        <v>429</v>
      </c>
      <c r="X898">
        <v>2637</v>
      </c>
      <c r="Y898">
        <v>584</v>
      </c>
      <c r="Z898">
        <v>480</v>
      </c>
      <c r="AA898">
        <v>841</v>
      </c>
      <c r="AB898">
        <v>668</v>
      </c>
      <c r="AC898">
        <v>699</v>
      </c>
      <c r="AD898">
        <v>3272</v>
      </c>
      <c r="AE898">
        <v>634</v>
      </c>
      <c r="AF898">
        <v>631</v>
      </c>
      <c r="AG898">
        <v>627</v>
      </c>
      <c r="AH898">
        <v>744</v>
      </c>
      <c r="AI898">
        <v>542</v>
      </c>
      <c r="AJ898">
        <v>3178</v>
      </c>
      <c r="AK898">
        <v>923</v>
      </c>
      <c r="AL898">
        <v>436</v>
      </c>
      <c r="AM898">
        <v>1594</v>
      </c>
      <c r="AN898">
        <v>1580</v>
      </c>
      <c r="AO898">
        <v>722</v>
      </c>
      <c r="AP898">
        <v>5255</v>
      </c>
      <c r="AQ898">
        <v>977</v>
      </c>
      <c r="AR898">
        <v>636</v>
      </c>
      <c r="AS898">
        <v>523</v>
      </c>
      <c r="AT898">
        <v>584</v>
      </c>
      <c r="AU898">
        <v>352</v>
      </c>
      <c r="AV898">
        <v>3072</v>
      </c>
      <c r="AW898">
        <v>1049</v>
      </c>
      <c r="AX898">
        <v>241</v>
      </c>
      <c r="AY898">
        <v>428</v>
      </c>
      <c r="AZ898">
        <v>299</v>
      </c>
      <c r="BA898">
        <v>265</v>
      </c>
      <c r="BB898">
        <v>2282</v>
      </c>
      <c r="BC898">
        <v>760</v>
      </c>
      <c r="BD898">
        <v>357</v>
      </c>
      <c r="BE898">
        <v>311</v>
      </c>
      <c r="BF898">
        <v>359</v>
      </c>
      <c r="BG898">
        <v>222</v>
      </c>
      <c r="BH898">
        <v>2009</v>
      </c>
      <c r="BI898">
        <v>760</v>
      </c>
      <c r="BJ898">
        <v>167</v>
      </c>
      <c r="BK898">
        <v>297</v>
      </c>
      <c r="BL898">
        <v>238</v>
      </c>
      <c r="BM898">
        <v>168</v>
      </c>
      <c r="BN898">
        <v>1630</v>
      </c>
      <c r="BO898">
        <v>599</v>
      </c>
      <c r="BP898">
        <v>215</v>
      </c>
      <c r="BQ898">
        <v>177</v>
      </c>
      <c r="BR898">
        <v>218</v>
      </c>
      <c r="BS898">
        <v>140</v>
      </c>
      <c r="BT898">
        <v>1349</v>
      </c>
      <c r="BU898">
        <v>540</v>
      </c>
      <c r="BV898">
        <v>73</v>
      </c>
      <c r="BW898">
        <v>180</v>
      </c>
      <c r="BX898">
        <v>147</v>
      </c>
      <c r="BY898">
        <v>103</v>
      </c>
      <c r="BZ898">
        <v>1043</v>
      </c>
      <c r="CA898">
        <v>285</v>
      </c>
      <c r="CB898">
        <v>150</v>
      </c>
      <c r="CC898">
        <v>80</v>
      </c>
      <c r="CD898">
        <v>90</v>
      </c>
      <c r="CE898">
        <v>44</v>
      </c>
      <c r="CF898">
        <v>649</v>
      </c>
      <c r="CG898">
        <v>373</v>
      </c>
      <c r="CH898">
        <v>36</v>
      </c>
      <c r="CI898">
        <v>71</v>
      </c>
      <c r="CJ898">
        <v>62</v>
      </c>
      <c r="CK898">
        <v>37</v>
      </c>
      <c r="CL898">
        <v>579</v>
      </c>
      <c r="CM898">
        <v>169</v>
      </c>
      <c r="CN898">
        <v>43</v>
      </c>
      <c r="CO898">
        <v>41</v>
      </c>
      <c r="CP898">
        <v>39</v>
      </c>
      <c r="CQ898">
        <v>16</v>
      </c>
      <c r="CR898">
        <v>308</v>
      </c>
      <c r="CS898">
        <v>151</v>
      </c>
      <c r="CT898">
        <v>13</v>
      </c>
      <c r="CU898">
        <v>23</v>
      </c>
      <c r="CV898">
        <v>12</v>
      </c>
      <c r="CW898">
        <v>13</v>
      </c>
      <c r="CX898">
        <v>212</v>
      </c>
      <c r="CY898">
        <v>52</v>
      </c>
      <c r="CZ898">
        <v>12</v>
      </c>
      <c r="DA898">
        <v>7</v>
      </c>
      <c r="DB898">
        <v>9</v>
      </c>
      <c r="DC898">
        <v>2</v>
      </c>
      <c r="DD898">
        <v>82</v>
      </c>
      <c r="DE898">
        <v>52</v>
      </c>
      <c r="DF898">
        <v>0</v>
      </c>
      <c r="DG898">
        <v>6</v>
      </c>
      <c r="DH898">
        <v>3</v>
      </c>
      <c r="DI898">
        <v>4</v>
      </c>
      <c r="DJ898">
        <v>65</v>
      </c>
      <c r="DK898">
        <v>9</v>
      </c>
      <c r="DL898">
        <v>2</v>
      </c>
      <c r="DM898">
        <v>3</v>
      </c>
      <c r="DN898">
        <v>0</v>
      </c>
      <c r="DO898">
        <v>3</v>
      </c>
      <c r="DP898">
        <v>17</v>
      </c>
      <c r="DQ898">
        <v>9</v>
      </c>
      <c r="DR898">
        <v>0</v>
      </c>
      <c r="DS898">
        <v>3</v>
      </c>
      <c r="DT898">
        <v>0</v>
      </c>
      <c r="DU898">
        <v>0</v>
      </c>
      <c r="DV898">
        <v>12</v>
      </c>
      <c r="DW898">
        <v>4</v>
      </c>
      <c r="DX898">
        <v>5</v>
      </c>
      <c r="DY898">
        <v>0</v>
      </c>
      <c r="DZ898">
        <v>0</v>
      </c>
      <c r="EA898">
        <v>0</v>
      </c>
      <c r="EB898">
        <v>9</v>
      </c>
      <c r="EC898">
        <v>11</v>
      </c>
      <c r="ED898">
        <v>55</v>
      </c>
      <c r="EE898">
        <v>31691</v>
      </c>
    </row>
    <row r="899" spans="1:136" ht="13.5" thickBot="1">
      <c r="A899">
        <v>1791</v>
      </c>
      <c r="B899"/>
      <c r="D899" s="26" t="s">
        <v>390</v>
      </c>
      <c r="F899" s="5" t="s">
        <v>30</v>
      </c>
      <c r="G899" s="32" t="s">
        <v>423</v>
      </c>
      <c r="H899" s="1" t="s">
        <v>25</v>
      </c>
      <c r="I899" t="s">
        <v>26</v>
      </c>
      <c r="J899" s="18" t="s">
        <v>27</v>
      </c>
      <c r="K899" s="20" t="s">
        <v>426</v>
      </c>
      <c r="L899" s="22" t="s">
        <v>26</v>
      </c>
      <c r="M899">
        <v>461</v>
      </c>
      <c r="N899" s="9">
        <v>401</v>
      </c>
      <c r="O899" s="9">
        <v>434</v>
      </c>
      <c r="P899" s="9">
        <v>428</v>
      </c>
      <c r="Q899" s="9">
        <v>336</v>
      </c>
      <c r="R899" s="9">
        <v>2060</v>
      </c>
      <c r="S899" s="9">
        <v>326</v>
      </c>
      <c r="T899" s="9">
        <v>297</v>
      </c>
      <c r="U899" s="9">
        <v>283</v>
      </c>
      <c r="V899" s="9">
        <v>280</v>
      </c>
      <c r="W899" s="9">
        <v>231</v>
      </c>
      <c r="X899" s="9">
        <v>1417</v>
      </c>
      <c r="Y899" s="9">
        <v>318</v>
      </c>
      <c r="Z899" s="9">
        <v>249</v>
      </c>
      <c r="AA899" s="9">
        <v>483</v>
      </c>
      <c r="AB899" s="9">
        <v>336</v>
      </c>
      <c r="AC899" s="9">
        <v>381</v>
      </c>
      <c r="AD899" s="9">
        <v>1767</v>
      </c>
      <c r="AE899" s="9">
        <v>340</v>
      </c>
      <c r="AF899" s="9">
        <v>331</v>
      </c>
      <c r="AG899" s="9">
        <v>314</v>
      </c>
      <c r="AH899" s="9">
        <v>377</v>
      </c>
      <c r="AI899" s="9">
        <v>289</v>
      </c>
      <c r="AJ899" s="9">
        <v>1651</v>
      </c>
      <c r="AK899" s="9">
        <v>480</v>
      </c>
      <c r="AL899" s="9">
        <v>227</v>
      </c>
      <c r="AM899" s="9">
        <v>1270</v>
      </c>
      <c r="AN899" s="9">
        <v>1268</v>
      </c>
      <c r="AO899" s="9">
        <v>500</v>
      </c>
      <c r="AP899" s="9">
        <v>3745</v>
      </c>
      <c r="AQ899" s="9">
        <v>524</v>
      </c>
      <c r="AR899" s="9">
        <v>348</v>
      </c>
      <c r="AS899" s="9">
        <v>294</v>
      </c>
      <c r="AT899" s="9">
        <v>326</v>
      </c>
      <c r="AU899" s="9">
        <v>221</v>
      </c>
      <c r="AV899" s="9">
        <v>1713</v>
      </c>
      <c r="AW899" s="9">
        <v>606</v>
      </c>
      <c r="AX899" s="9">
        <v>137</v>
      </c>
      <c r="AY899" s="9">
        <v>236</v>
      </c>
      <c r="AZ899" s="9">
        <v>162</v>
      </c>
      <c r="BA899" s="9">
        <v>153</v>
      </c>
      <c r="BB899" s="9">
        <v>1294</v>
      </c>
      <c r="BC899" s="9">
        <v>420</v>
      </c>
      <c r="BD899" s="9">
        <v>198</v>
      </c>
      <c r="BE899" s="9">
        <v>159</v>
      </c>
      <c r="BF899" s="9">
        <v>199</v>
      </c>
      <c r="BG899" s="9">
        <v>130</v>
      </c>
      <c r="BH899" s="9">
        <v>1106</v>
      </c>
      <c r="BI899" s="9">
        <v>443</v>
      </c>
      <c r="BJ899" s="9">
        <v>104</v>
      </c>
      <c r="BK899" s="9">
        <v>173</v>
      </c>
      <c r="BL899" s="9">
        <v>133</v>
      </c>
      <c r="BM899" s="9">
        <v>106</v>
      </c>
      <c r="BN899" s="9">
        <v>959</v>
      </c>
      <c r="BO899" s="9">
        <v>350</v>
      </c>
      <c r="BP899" s="9">
        <v>134</v>
      </c>
      <c r="BQ899" s="9">
        <v>110</v>
      </c>
      <c r="BR899" s="9">
        <v>133</v>
      </c>
      <c r="BS899" s="9">
        <v>88</v>
      </c>
      <c r="BT899" s="9">
        <v>815</v>
      </c>
      <c r="BU899" s="9">
        <v>304</v>
      </c>
      <c r="BV899" s="9">
        <v>46</v>
      </c>
      <c r="BW899" s="9">
        <v>111</v>
      </c>
      <c r="BX899" s="9">
        <v>79</v>
      </c>
      <c r="BY899" s="9">
        <v>68</v>
      </c>
      <c r="BZ899" s="9">
        <v>608</v>
      </c>
      <c r="CA899" s="9">
        <v>168</v>
      </c>
      <c r="CB899" s="9">
        <v>94</v>
      </c>
      <c r="CC899" s="9">
        <v>54</v>
      </c>
      <c r="CD899" s="9">
        <v>56</v>
      </c>
      <c r="CE899" s="9">
        <v>26</v>
      </c>
      <c r="CF899" s="9">
        <v>398</v>
      </c>
      <c r="CG899" s="9">
        <v>208</v>
      </c>
      <c r="CH899" s="9">
        <v>21</v>
      </c>
      <c r="CI899" s="9">
        <v>39</v>
      </c>
      <c r="CJ899" s="9">
        <v>38</v>
      </c>
      <c r="CK899" s="9">
        <v>26</v>
      </c>
      <c r="CL899" s="9">
        <v>332</v>
      </c>
      <c r="CM899" s="9">
        <v>85</v>
      </c>
      <c r="CN899" s="9">
        <v>24</v>
      </c>
      <c r="CO899" s="9">
        <v>28</v>
      </c>
      <c r="CP899" s="9">
        <v>22</v>
      </c>
      <c r="CQ899" s="9">
        <v>10</v>
      </c>
      <c r="CR899" s="9">
        <v>169</v>
      </c>
      <c r="CS899" s="9">
        <v>85</v>
      </c>
      <c r="CT899" s="9">
        <v>10</v>
      </c>
      <c r="CU899" s="9">
        <v>13</v>
      </c>
      <c r="CV899" s="9">
        <v>8</v>
      </c>
      <c r="CW899" s="9">
        <v>7</v>
      </c>
      <c r="CX899" s="9">
        <v>123</v>
      </c>
      <c r="CY899" s="9">
        <v>25</v>
      </c>
      <c r="CZ899" s="9">
        <v>5</v>
      </c>
      <c r="DA899" s="9">
        <v>3</v>
      </c>
      <c r="DB899" s="9">
        <v>5</v>
      </c>
      <c r="DC899" s="9">
        <v>1</v>
      </c>
      <c r="DD899" s="9">
        <v>39</v>
      </c>
      <c r="DE899" s="9">
        <v>26</v>
      </c>
      <c r="DF899" s="9">
        <v>0</v>
      </c>
      <c r="DG899" s="9">
        <v>5</v>
      </c>
      <c r="DH899" s="9">
        <v>2</v>
      </c>
      <c r="DI899" s="9">
        <v>3</v>
      </c>
      <c r="DJ899" s="9">
        <v>36</v>
      </c>
      <c r="DK899" s="9">
        <v>6</v>
      </c>
      <c r="DL899" s="9">
        <v>2</v>
      </c>
      <c r="DM899" s="9">
        <v>2</v>
      </c>
      <c r="DN899" s="9">
        <v>0</v>
      </c>
      <c r="DO899" s="9">
        <v>3</v>
      </c>
      <c r="DP899" s="9">
        <v>13</v>
      </c>
      <c r="DQ899" s="9">
        <v>2</v>
      </c>
      <c r="DR899" s="9">
        <v>0</v>
      </c>
      <c r="DS899" s="9">
        <v>1</v>
      </c>
      <c r="DT899" s="9">
        <v>0</v>
      </c>
      <c r="DU899" s="9">
        <v>0</v>
      </c>
      <c r="DV899" s="9">
        <v>3</v>
      </c>
      <c r="DW899" s="9">
        <v>4</v>
      </c>
      <c r="DX899" s="9">
        <v>3</v>
      </c>
      <c r="DY899" s="9">
        <v>0</v>
      </c>
      <c r="DZ899" s="9">
        <v>0</v>
      </c>
      <c r="EA899" s="9">
        <v>0</v>
      </c>
      <c r="EB899" s="9">
        <v>7</v>
      </c>
      <c r="EC899" s="9">
        <v>4</v>
      </c>
      <c r="ED899" s="9">
        <v>45</v>
      </c>
      <c r="EE899" s="9">
        <v>18304</v>
      </c>
      <c r="EF899" t="s">
        <v>392</v>
      </c>
    </row>
    <row r="900" spans="1:136" ht="13.5" thickBot="1">
      <c r="A900">
        <v>1793</v>
      </c>
      <c r="B900"/>
      <c r="D900" s="26" t="s">
        <v>390</v>
      </c>
      <c r="F900" s="5" t="s">
        <v>30</v>
      </c>
      <c r="G900" s="33" t="s">
        <v>423</v>
      </c>
      <c r="H900" s="1" t="s">
        <v>25</v>
      </c>
      <c r="I900" t="s">
        <v>26</v>
      </c>
      <c r="J900" s="19" t="s">
        <v>29</v>
      </c>
      <c r="K900" s="21" t="s">
        <v>427</v>
      </c>
      <c r="L900" s="22" t="s">
        <v>26</v>
      </c>
      <c r="M900">
        <v>433</v>
      </c>
      <c r="N900" s="9">
        <v>388</v>
      </c>
      <c r="O900" s="9">
        <v>392</v>
      </c>
      <c r="P900" s="9">
        <v>392</v>
      </c>
      <c r="Q900" s="9">
        <v>300</v>
      </c>
      <c r="R900" s="9">
        <v>1905</v>
      </c>
      <c r="S900" s="9">
        <v>273</v>
      </c>
      <c r="T900" s="9">
        <v>252</v>
      </c>
      <c r="U900" s="9">
        <v>246</v>
      </c>
      <c r="V900" s="9">
        <v>251</v>
      </c>
      <c r="W900" s="9">
        <v>198</v>
      </c>
      <c r="X900" s="9">
        <v>1220</v>
      </c>
      <c r="Y900" s="9">
        <v>266</v>
      </c>
      <c r="Z900" s="9">
        <v>231</v>
      </c>
      <c r="AA900" s="9">
        <v>358</v>
      </c>
      <c r="AB900" s="9">
        <v>332</v>
      </c>
      <c r="AC900" s="9">
        <v>318</v>
      </c>
      <c r="AD900" s="9">
        <v>1505</v>
      </c>
      <c r="AE900" s="9">
        <v>294</v>
      </c>
      <c r="AF900" s="9">
        <v>300</v>
      </c>
      <c r="AG900" s="9">
        <v>313</v>
      </c>
      <c r="AH900" s="9">
        <v>367</v>
      </c>
      <c r="AI900" s="9">
        <v>253</v>
      </c>
      <c r="AJ900" s="9">
        <v>1527</v>
      </c>
      <c r="AK900" s="9">
        <v>443</v>
      </c>
      <c r="AL900" s="9">
        <v>209</v>
      </c>
      <c r="AM900" s="9">
        <v>324</v>
      </c>
      <c r="AN900" s="9">
        <v>312</v>
      </c>
      <c r="AO900" s="9">
        <v>222</v>
      </c>
      <c r="AP900" s="9">
        <v>1510</v>
      </c>
      <c r="AQ900" s="9">
        <v>453</v>
      </c>
      <c r="AR900" s="9">
        <v>288</v>
      </c>
      <c r="AS900" s="9">
        <v>229</v>
      </c>
      <c r="AT900" s="9">
        <v>258</v>
      </c>
      <c r="AU900" s="9">
        <v>131</v>
      </c>
      <c r="AV900" s="9">
        <v>1359</v>
      </c>
      <c r="AW900" s="9">
        <v>443</v>
      </c>
      <c r="AX900" s="9">
        <v>104</v>
      </c>
      <c r="AY900" s="9">
        <v>192</v>
      </c>
      <c r="AZ900" s="9">
        <v>137</v>
      </c>
      <c r="BA900" s="9">
        <v>112</v>
      </c>
      <c r="BB900" s="9">
        <v>988</v>
      </c>
      <c r="BC900" s="9">
        <v>340</v>
      </c>
      <c r="BD900" s="9">
        <v>159</v>
      </c>
      <c r="BE900" s="9">
        <v>152</v>
      </c>
      <c r="BF900" s="9">
        <v>160</v>
      </c>
      <c r="BG900" s="9">
        <v>92</v>
      </c>
      <c r="BH900" s="9">
        <v>903</v>
      </c>
      <c r="BI900" s="9">
        <v>317</v>
      </c>
      <c r="BJ900" s="9">
        <v>63</v>
      </c>
      <c r="BK900" s="9">
        <v>124</v>
      </c>
      <c r="BL900" s="9">
        <v>105</v>
      </c>
      <c r="BM900" s="9">
        <v>62</v>
      </c>
      <c r="BN900" s="9">
        <v>671</v>
      </c>
      <c r="BO900" s="9">
        <v>249</v>
      </c>
      <c r="BP900" s="9">
        <v>81</v>
      </c>
      <c r="BQ900" s="9">
        <v>67</v>
      </c>
      <c r="BR900" s="9">
        <v>85</v>
      </c>
      <c r="BS900" s="9">
        <v>52</v>
      </c>
      <c r="BT900" s="9">
        <v>534</v>
      </c>
      <c r="BU900" s="9">
        <v>236</v>
      </c>
      <c r="BV900" s="9">
        <v>27</v>
      </c>
      <c r="BW900" s="9">
        <v>69</v>
      </c>
      <c r="BX900" s="9">
        <v>68</v>
      </c>
      <c r="BY900" s="9">
        <v>35</v>
      </c>
      <c r="BZ900" s="9">
        <v>435</v>
      </c>
      <c r="CA900" s="9">
        <v>117</v>
      </c>
      <c r="CB900" s="9">
        <v>56</v>
      </c>
      <c r="CC900" s="9">
        <v>26</v>
      </c>
      <c r="CD900" s="9">
        <v>34</v>
      </c>
      <c r="CE900" s="9">
        <v>18</v>
      </c>
      <c r="CF900" s="9">
        <v>251</v>
      </c>
      <c r="CG900" s="9">
        <v>165</v>
      </c>
      <c r="CH900" s="9">
        <v>15</v>
      </c>
      <c r="CI900" s="9">
        <v>32</v>
      </c>
      <c r="CJ900" s="9">
        <v>24</v>
      </c>
      <c r="CK900" s="9">
        <v>11</v>
      </c>
      <c r="CL900" s="9">
        <v>247</v>
      </c>
      <c r="CM900" s="9">
        <v>84</v>
      </c>
      <c r="CN900" s="9">
        <v>19</v>
      </c>
      <c r="CO900" s="9">
        <v>13</v>
      </c>
      <c r="CP900" s="9">
        <v>17</v>
      </c>
      <c r="CQ900" s="9">
        <v>6</v>
      </c>
      <c r="CR900" s="9">
        <v>139</v>
      </c>
      <c r="CS900" s="9">
        <v>66</v>
      </c>
      <c r="CT900" s="9">
        <v>3</v>
      </c>
      <c r="CU900" s="9">
        <v>10</v>
      </c>
      <c r="CV900" s="9">
        <v>4</v>
      </c>
      <c r="CW900" s="9">
        <v>6</v>
      </c>
      <c r="CX900" s="9">
        <v>89</v>
      </c>
      <c r="CY900" s="9">
        <v>27</v>
      </c>
      <c r="CZ900" s="9">
        <v>7</v>
      </c>
      <c r="DA900" s="9">
        <v>4</v>
      </c>
      <c r="DB900" s="9">
        <v>4</v>
      </c>
      <c r="DC900" s="9">
        <v>1</v>
      </c>
      <c r="DD900" s="9">
        <v>43</v>
      </c>
      <c r="DE900" s="9">
        <v>26</v>
      </c>
      <c r="DF900" s="9">
        <v>0</v>
      </c>
      <c r="DG900" s="9">
        <v>1</v>
      </c>
      <c r="DH900" s="9">
        <v>1</v>
      </c>
      <c r="DI900" s="9">
        <v>1</v>
      </c>
      <c r="DJ900" s="9">
        <v>29</v>
      </c>
      <c r="DK900" s="9">
        <v>3</v>
      </c>
      <c r="DL900" s="9">
        <v>0</v>
      </c>
      <c r="DM900" s="9">
        <v>1</v>
      </c>
      <c r="DN900" s="9">
        <v>0</v>
      </c>
      <c r="DO900" s="9">
        <v>0</v>
      </c>
      <c r="DP900" s="9">
        <v>4</v>
      </c>
      <c r="DQ900" s="9">
        <v>7</v>
      </c>
      <c r="DR900" s="9">
        <v>0</v>
      </c>
      <c r="DS900" s="9">
        <v>2</v>
      </c>
      <c r="DT900" s="9">
        <v>0</v>
      </c>
      <c r="DU900" s="9">
        <v>0</v>
      </c>
      <c r="DV900" s="9">
        <v>9</v>
      </c>
      <c r="DW900" s="9">
        <v>0</v>
      </c>
      <c r="DX900" s="9">
        <v>2</v>
      </c>
      <c r="DY900" s="9">
        <v>0</v>
      </c>
      <c r="DZ900" s="9">
        <v>0</v>
      </c>
      <c r="EA900" s="9">
        <v>0</v>
      </c>
      <c r="EB900" s="9">
        <v>2</v>
      </c>
      <c r="EC900" s="9">
        <v>7</v>
      </c>
      <c r="ED900" s="9">
        <v>10</v>
      </c>
      <c r="EE900" s="9">
        <v>13387</v>
      </c>
      <c r="EF900" t="s">
        <v>392</v>
      </c>
    </row>
    <row r="901" spans="1:135" ht="13.5" thickBot="1">
      <c r="A901">
        <v>1795</v>
      </c>
      <c r="B901"/>
      <c r="D901" s="26" t="s">
        <v>390</v>
      </c>
      <c r="F901" s="6" t="s">
        <v>32</v>
      </c>
      <c r="G901" s="34" t="s">
        <v>424</v>
      </c>
      <c r="H901" s="1" t="s">
        <v>25</v>
      </c>
      <c r="I901" t="s">
        <v>26</v>
      </c>
      <c r="J901" s="17" t="s">
        <v>408</v>
      </c>
      <c r="K901" s="16" t="s">
        <v>425</v>
      </c>
      <c r="L901" s="22" t="s">
        <v>26</v>
      </c>
      <c r="M901">
        <v>2637</v>
      </c>
      <c r="N901">
        <v>9721</v>
      </c>
      <c r="O901">
        <v>9400</v>
      </c>
      <c r="P901">
        <v>9050</v>
      </c>
      <c r="Q901">
        <v>7722</v>
      </c>
      <c r="R901">
        <v>38530</v>
      </c>
      <c r="S901">
        <v>8779</v>
      </c>
      <c r="T901">
        <v>6605</v>
      </c>
      <c r="U901">
        <v>6406</v>
      </c>
      <c r="V901">
        <v>6675</v>
      </c>
      <c r="W901">
        <v>3804</v>
      </c>
      <c r="X901">
        <v>32269</v>
      </c>
      <c r="Y901">
        <v>7462</v>
      </c>
      <c r="Z901">
        <v>2565</v>
      </c>
      <c r="AA901">
        <v>6968</v>
      </c>
      <c r="AB901">
        <v>3941</v>
      </c>
      <c r="AC901">
        <v>4468</v>
      </c>
      <c r="AD901">
        <v>25404</v>
      </c>
      <c r="AE901">
        <v>5344</v>
      </c>
      <c r="AF901">
        <v>4561</v>
      </c>
      <c r="AG901">
        <v>3364</v>
      </c>
      <c r="AH901">
        <v>6138</v>
      </c>
      <c r="AI901">
        <v>2300</v>
      </c>
      <c r="AJ901">
        <v>21707</v>
      </c>
      <c r="AK901">
        <v>8857</v>
      </c>
      <c r="AL901">
        <v>2305</v>
      </c>
      <c r="AM901">
        <v>5227</v>
      </c>
      <c r="AN901">
        <v>3869</v>
      </c>
      <c r="AO901">
        <v>3127</v>
      </c>
      <c r="AP901">
        <v>23385</v>
      </c>
      <c r="AQ901">
        <v>10225</v>
      </c>
      <c r="AR901">
        <v>3849</v>
      </c>
      <c r="AS901">
        <v>3147</v>
      </c>
      <c r="AT901">
        <v>3421</v>
      </c>
      <c r="AU901">
        <v>1230</v>
      </c>
      <c r="AV901">
        <v>21872</v>
      </c>
      <c r="AW901">
        <v>10591</v>
      </c>
      <c r="AX901">
        <v>1534</v>
      </c>
      <c r="AY901">
        <v>2862</v>
      </c>
      <c r="AZ901">
        <v>1562</v>
      </c>
      <c r="BA901">
        <v>1541</v>
      </c>
      <c r="BB901">
        <v>18090</v>
      </c>
      <c r="BC901">
        <v>8143</v>
      </c>
      <c r="BD901">
        <v>2324</v>
      </c>
      <c r="BE901">
        <v>2008</v>
      </c>
      <c r="BF901">
        <v>2058</v>
      </c>
      <c r="BG901">
        <v>980</v>
      </c>
      <c r="BH901">
        <v>15513</v>
      </c>
      <c r="BI901">
        <v>8442</v>
      </c>
      <c r="BJ901">
        <v>1286</v>
      </c>
      <c r="BK901">
        <v>1813</v>
      </c>
      <c r="BL901">
        <v>948</v>
      </c>
      <c r="BM901">
        <v>944</v>
      </c>
      <c r="BN901">
        <v>13433</v>
      </c>
      <c r="BO901">
        <v>5124</v>
      </c>
      <c r="BP901">
        <v>1187</v>
      </c>
      <c r="BQ901">
        <v>800</v>
      </c>
      <c r="BR901">
        <v>965</v>
      </c>
      <c r="BS901">
        <v>509</v>
      </c>
      <c r="BT901">
        <v>8585</v>
      </c>
      <c r="BU901">
        <v>5974</v>
      </c>
      <c r="BV901">
        <v>693</v>
      </c>
      <c r="BW901">
        <v>1164</v>
      </c>
      <c r="BX901">
        <v>647</v>
      </c>
      <c r="BY901">
        <v>655</v>
      </c>
      <c r="BZ901">
        <v>9133</v>
      </c>
      <c r="CA901">
        <v>2939</v>
      </c>
      <c r="CB901">
        <v>887</v>
      </c>
      <c r="CC901">
        <v>576</v>
      </c>
      <c r="CD901">
        <v>561</v>
      </c>
      <c r="CE901">
        <v>318</v>
      </c>
      <c r="CF901">
        <v>5281</v>
      </c>
      <c r="CG901">
        <v>4454</v>
      </c>
      <c r="CH901">
        <v>425</v>
      </c>
      <c r="CI901">
        <v>513</v>
      </c>
      <c r="CJ901">
        <v>514</v>
      </c>
      <c r="CK901">
        <v>342</v>
      </c>
      <c r="CL901">
        <v>6248</v>
      </c>
      <c r="CM901">
        <v>1220</v>
      </c>
      <c r="CN901">
        <v>309</v>
      </c>
      <c r="CO901">
        <v>219</v>
      </c>
      <c r="CP901">
        <v>158</v>
      </c>
      <c r="CQ901">
        <v>62</v>
      </c>
      <c r="CR901">
        <v>1968</v>
      </c>
      <c r="CS901">
        <v>1392</v>
      </c>
      <c r="CT901">
        <v>112</v>
      </c>
      <c r="CU901">
        <v>184</v>
      </c>
      <c r="CV901">
        <v>71</v>
      </c>
      <c r="CW901">
        <v>68</v>
      </c>
      <c r="CX901">
        <v>1827</v>
      </c>
      <c r="CY901">
        <v>304</v>
      </c>
      <c r="CZ901">
        <v>65</v>
      </c>
      <c r="DA901">
        <v>54</v>
      </c>
      <c r="DB901">
        <v>45</v>
      </c>
      <c r="DC901">
        <v>24</v>
      </c>
      <c r="DD901">
        <v>492</v>
      </c>
      <c r="DE901">
        <v>430</v>
      </c>
      <c r="DF901">
        <v>24</v>
      </c>
      <c r="DG901">
        <v>43</v>
      </c>
      <c r="DH901">
        <v>20</v>
      </c>
      <c r="DI901">
        <v>33</v>
      </c>
      <c r="DJ901">
        <v>550</v>
      </c>
      <c r="DK901">
        <v>56</v>
      </c>
      <c r="DL901">
        <v>17</v>
      </c>
      <c r="DM901">
        <v>6</v>
      </c>
      <c r="DN901">
        <v>7</v>
      </c>
      <c r="DO901">
        <v>8</v>
      </c>
      <c r="DP901">
        <v>94</v>
      </c>
      <c r="DQ901">
        <v>70</v>
      </c>
      <c r="DR901">
        <v>5</v>
      </c>
      <c r="DS901">
        <v>9</v>
      </c>
      <c r="DT901">
        <v>5</v>
      </c>
      <c r="DU901">
        <v>5</v>
      </c>
      <c r="DV901">
        <v>94</v>
      </c>
      <c r="DW901">
        <v>14</v>
      </c>
      <c r="DX901">
        <v>5</v>
      </c>
      <c r="DY901">
        <v>0</v>
      </c>
      <c r="DZ901">
        <v>4</v>
      </c>
      <c r="EA901">
        <v>4</v>
      </c>
      <c r="EB901">
        <v>27</v>
      </c>
      <c r="EC901">
        <v>18</v>
      </c>
      <c r="ED901">
        <v>813</v>
      </c>
      <c r="EE901">
        <v>245333</v>
      </c>
    </row>
    <row r="902" spans="1:136" ht="13.5" thickBot="1">
      <c r="A902">
        <v>1797</v>
      </c>
      <c r="B902"/>
      <c r="D902" s="26" t="s">
        <v>390</v>
      </c>
      <c r="F902" s="6" t="s">
        <v>32</v>
      </c>
      <c r="G902" s="35" t="s">
        <v>424</v>
      </c>
      <c r="H902" s="1" t="s">
        <v>25</v>
      </c>
      <c r="I902" t="s">
        <v>26</v>
      </c>
      <c r="J902" s="18" t="s">
        <v>27</v>
      </c>
      <c r="K902" s="20" t="s">
        <v>426</v>
      </c>
      <c r="L902" s="22" t="s">
        <v>26</v>
      </c>
      <c r="M902" s="10">
        <v>1358</v>
      </c>
      <c r="N902" s="10">
        <v>4851</v>
      </c>
      <c r="O902" s="10">
        <v>4653</v>
      </c>
      <c r="P902" s="10">
        <v>4362</v>
      </c>
      <c r="Q902" s="10">
        <v>3846</v>
      </c>
      <c r="R902" s="10">
        <v>19070</v>
      </c>
      <c r="S902" s="10">
        <v>4379</v>
      </c>
      <c r="T902" s="10">
        <v>3281</v>
      </c>
      <c r="U902" s="10">
        <v>3140</v>
      </c>
      <c r="V902" s="10">
        <v>3115</v>
      </c>
      <c r="W902" s="10">
        <v>1787</v>
      </c>
      <c r="X902" s="10">
        <v>15702</v>
      </c>
      <c r="Y902" s="10">
        <v>3767</v>
      </c>
      <c r="Z902" s="10">
        <v>1281</v>
      </c>
      <c r="AA902" s="10">
        <v>3683</v>
      </c>
      <c r="AB902" s="10">
        <v>2008</v>
      </c>
      <c r="AC902" s="10">
        <v>2379</v>
      </c>
      <c r="AD902" s="10">
        <v>13118</v>
      </c>
      <c r="AE902" s="10">
        <v>3070</v>
      </c>
      <c r="AF902" s="10">
        <v>2597</v>
      </c>
      <c r="AG902" s="10">
        <v>1919</v>
      </c>
      <c r="AH902" s="10">
        <v>3389</v>
      </c>
      <c r="AI902" s="10">
        <v>1305</v>
      </c>
      <c r="AJ902" s="10">
        <v>12280</v>
      </c>
      <c r="AK902" s="10">
        <v>4078</v>
      </c>
      <c r="AL902" s="10">
        <v>1272</v>
      </c>
      <c r="AM902" s="10">
        <v>3226</v>
      </c>
      <c r="AN902" s="10">
        <v>2707</v>
      </c>
      <c r="AO902" s="10">
        <v>1786</v>
      </c>
      <c r="AP902" s="10">
        <v>13069</v>
      </c>
      <c r="AQ902" s="10">
        <v>4994</v>
      </c>
      <c r="AR902" s="10">
        <v>2232</v>
      </c>
      <c r="AS902" s="10">
        <v>1864</v>
      </c>
      <c r="AT902" s="10">
        <v>1954</v>
      </c>
      <c r="AU902" s="10">
        <v>733</v>
      </c>
      <c r="AV902" s="10">
        <v>11777</v>
      </c>
      <c r="AW902" s="10">
        <v>4616</v>
      </c>
      <c r="AX902" s="10">
        <v>878</v>
      </c>
      <c r="AY902" s="10">
        <v>1619</v>
      </c>
      <c r="AZ902" s="10">
        <v>926</v>
      </c>
      <c r="BA902" s="10">
        <v>889</v>
      </c>
      <c r="BB902" s="10">
        <v>8928</v>
      </c>
      <c r="BC902" s="10">
        <v>3842</v>
      </c>
      <c r="BD902" s="10">
        <v>1357</v>
      </c>
      <c r="BE902" s="10">
        <v>1247</v>
      </c>
      <c r="BF902" s="10">
        <v>1280</v>
      </c>
      <c r="BG902" s="10">
        <v>563</v>
      </c>
      <c r="BH902" s="10">
        <v>8289</v>
      </c>
      <c r="BI902" s="10">
        <v>4040</v>
      </c>
      <c r="BJ902" s="10">
        <v>802</v>
      </c>
      <c r="BK902" s="10">
        <v>1125</v>
      </c>
      <c r="BL902" s="10">
        <v>599</v>
      </c>
      <c r="BM902" s="10">
        <v>574</v>
      </c>
      <c r="BN902" s="10">
        <v>7140</v>
      </c>
      <c r="BO902" s="10">
        <v>2719</v>
      </c>
      <c r="BP902" s="10">
        <v>768</v>
      </c>
      <c r="BQ902" s="10">
        <v>516</v>
      </c>
      <c r="BR902" s="10">
        <v>621</v>
      </c>
      <c r="BS902" s="10">
        <v>331</v>
      </c>
      <c r="BT902" s="10">
        <v>4955</v>
      </c>
      <c r="BU902" s="10">
        <v>2965</v>
      </c>
      <c r="BV902" s="10">
        <v>426</v>
      </c>
      <c r="BW902" s="10">
        <v>782</v>
      </c>
      <c r="BX902" s="10">
        <v>465</v>
      </c>
      <c r="BY902" s="10">
        <v>410</v>
      </c>
      <c r="BZ902" s="10">
        <v>5048</v>
      </c>
      <c r="CA902" s="10">
        <v>1630</v>
      </c>
      <c r="CB902" s="10">
        <v>574</v>
      </c>
      <c r="CC902" s="10">
        <v>386</v>
      </c>
      <c r="CD902" s="10">
        <v>377</v>
      </c>
      <c r="CE902" s="10">
        <v>193</v>
      </c>
      <c r="CF902" s="10">
        <v>3160</v>
      </c>
      <c r="CG902" s="10">
        <v>2210</v>
      </c>
      <c r="CH902" s="10">
        <v>241</v>
      </c>
      <c r="CI902" s="10">
        <v>296</v>
      </c>
      <c r="CJ902" s="10">
        <v>306</v>
      </c>
      <c r="CK902" s="10">
        <v>216</v>
      </c>
      <c r="CL902" s="10">
        <v>3269</v>
      </c>
      <c r="CM902" s="10">
        <v>649</v>
      </c>
      <c r="CN902" s="10">
        <v>200</v>
      </c>
      <c r="CO902" s="10">
        <v>123</v>
      </c>
      <c r="CP902" s="10">
        <v>85</v>
      </c>
      <c r="CQ902" s="10">
        <v>36</v>
      </c>
      <c r="CR902" s="10">
        <v>1093</v>
      </c>
      <c r="CS902" s="10">
        <v>661</v>
      </c>
      <c r="CT902" s="10">
        <v>61</v>
      </c>
      <c r="CU902" s="10">
        <v>137</v>
      </c>
      <c r="CV902" s="10">
        <v>38</v>
      </c>
      <c r="CW902" s="10">
        <v>43</v>
      </c>
      <c r="CX902" s="10">
        <v>940</v>
      </c>
      <c r="CY902" s="10">
        <v>144</v>
      </c>
      <c r="CZ902" s="10">
        <v>40</v>
      </c>
      <c r="DA902" s="10">
        <v>25</v>
      </c>
      <c r="DB902" s="10">
        <v>28</v>
      </c>
      <c r="DC902" s="10">
        <v>11</v>
      </c>
      <c r="DD902" s="10">
        <v>248</v>
      </c>
      <c r="DE902" s="10">
        <v>194</v>
      </c>
      <c r="DF902" s="10">
        <v>9</v>
      </c>
      <c r="DG902" s="10">
        <v>22</v>
      </c>
      <c r="DH902" s="10">
        <v>16</v>
      </c>
      <c r="DI902" s="10">
        <v>13</v>
      </c>
      <c r="DJ902" s="10">
        <v>254</v>
      </c>
      <c r="DK902" s="10">
        <v>20</v>
      </c>
      <c r="DL902" s="10">
        <v>12</v>
      </c>
      <c r="DM902" s="10">
        <v>2</v>
      </c>
      <c r="DN902" s="10">
        <v>6</v>
      </c>
      <c r="DO902" s="10">
        <v>4</v>
      </c>
      <c r="DP902" s="10">
        <v>44</v>
      </c>
      <c r="DQ902" s="10">
        <v>27</v>
      </c>
      <c r="DR902" s="10">
        <v>2</v>
      </c>
      <c r="DS902" s="10">
        <v>6</v>
      </c>
      <c r="DT902" s="10">
        <v>3</v>
      </c>
      <c r="DU902" s="10">
        <v>2</v>
      </c>
      <c r="DV902" s="10">
        <v>40</v>
      </c>
      <c r="DW902" s="10">
        <v>3</v>
      </c>
      <c r="DX902" s="10">
        <v>5</v>
      </c>
      <c r="DY902" s="10">
        <v>0</v>
      </c>
      <c r="DZ902" s="10">
        <v>2</v>
      </c>
      <c r="EA902" s="10">
        <v>3</v>
      </c>
      <c r="EB902" s="10">
        <v>13</v>
      </c>
      <c r="EC902" s="10">
        <v>10</v>
      </c>
      <c r="ED902" s="10">
        <v>162</v>
      </c>
      <c r="EE902" s="10">
        <v>128609</v>
      </c>
      <c r="EF902" t="s">
        <v>393</v>
      </c>
    </row>
    <row r="903" spans="1:136" ht="13.5" thickBot="1">
      <c r="A903">
        <v>1799</v>
      </c>
      <c r="B903"/>
      <c r="D903" s="27" t="s">
        <v>390</v>
      </c>
      <c r="F903" s="6" t="s">
        <v>32</v>
      </c>
      <c r="G903" s="36" t="s">
        <v>424</v>
      </c>
      <c r="H903" s="1" t="s">
        <v>25</v>
      </c>
      <c r="I903" t="s">
        <v>26</v>
      </c>
      <c r="J903" s="19" t="s">
        <v>29</v>
      </c>
      <c r="K903" s="21" t="s">
        <v>427</v>
      </c>
      <c r="L903" s="22" t="s">
        <v>26</v>
      </c>
      <c r="M903" s="10">
        <v>1279</v>
      </c>
      <c r="N903" s="10">
        <v>4870</v>
      </c>
      <c r="O903" s="10">
        <v>4747</v>
      </c>
      <c r="P903" s="10">
        <v>4688</v>
      </c>
      <c r="Q903" s="10">
        <v>3876</v>
      </c>
      <c r="R903" s="10">
        <v>19460</v>
      </c>
      <c r="S903" s="10">
        <v>4400</v>
      </c>
      <c r="T903" s="10">
        <v>3324</v>
      </c>
      <c r="U903" s="10">
        <v>3266</v>
      </c>
      <c r="V903" s="10">
        <v>3560</v>
      </c>
      <c r="W903" s="10">
        <v>2017</v>
      </c>
      <c r="X903" s="10">
        <v>16567</v>
      </c>
      <c r="Y903" s="10">
        <v>3695</v>
      </c>
      <c r="Z903" s="10">
        <v>1284</v>
      </c>
      <c r="AA903" s="10">
        <v>3285</v>
      </c>
      <c r="AB903" s="10">
        <v>1933</v>
      </c>
      <c r="AC903" s="10">
        <v>2089</v>
      </c>
      <c r="AD903" s="10">
        <v>12286</v>
      </c>
      <c r="AE903" s="10">
        <v>2274</v>
      </c>
      <c r="AF903" s="10">
        <v>1964</v>
      </c>
      <c r="AG903" s="10">
        <v>1445</v>
      </c>
      <c r="AH903" s="10">
        <v>2749</v>
      </c>
      <c r="AI903" s="10">
        <v>995</v>
      </c>
      <c r="AJ903" s="10">
        <v>9427</v>
      </c>
      <c r="AK903" s="10">
        <v>4779</v>
      </c>
      <c r="AL903" s="10">
        <v>1033</v>
      </c>
      <c r="AM903" s="10">
        <v>2001</v>
      </c>
      <c r="AN903" s="10">
        <v>1162</v>
      </c>
      <c r="AO903" s="10">
        <v>1341</v>
      </c>
      <c r="AP903" s="10">
        <v>10316</v>
      </c>
      <c r="AQ903" s="10">
        <v>5231</v>
      </c>
      <c r="AR903" s="10">
        <v>1617</v>
      </c>
      <c r="AS903" s="10">
        <v>1283</v>
      </c>
      <c r="AT903" s="10">
        <v>1467</v>
      </c>
      <c r="AU903" s="10">
        <v>497</v>
      </c>
      <c r="AV903" s="10">
        <v>10095</v>
      </c>
      <c r="AW903" s="10">
        <v>5975</v>
      </c>
      <c r="AX903" s="10">
        <v>656</v>
      </c>
      <c r="AY903" s="10">
        <v>1243</v>
      </c>
      <c r="AZ903" s="10">
        <v>636</v>
      </c>
      <c r="BA903" s="10">
        <v>652</v>
      </c>
      <c r="BB903" s="10">
        <v>9162</v>
      </c>
      <c r="BC903" s="10">
        <v>4301</v>
      </c>
      <c r="BD903" s="10">
        <v>967</v>
      </c>
      <c r="BE903" s="10">
        <v>761</v>
      </c>
      <c r="BF903" s="10">
        <v>778</v>
      </c>
      <c r="BG903" s="10">
        <v>417</v>
      </c>
      <c r="BH903" s="10">
        <v>7224</v>
      </c>
      <c r="BI903" s="10">
        <v>4402</v>
      </c>
      <c r="BJ903" s="10">
        <v>484</v>
      </c>
      <c r="BK903" s="10">
        <v>688</v>
      </c>
      <c r="BL903" s="10">
        <v>349</v>
      </c>
      <c r="BM903" s="10">
        <v>370</v>
      </c>
      <c r="BN903" s="10">
        <v>6293</v>
      </c>
      <c r="BO903" s="10">
        <v>2405</v>
      </c>
      <c r="BP903" s="10">
        <v>419</v>
      </c>
      <c r="BQ903" s="10">
        <v>284</v>
      </c>
      <c r="BR903" s="10">
        <v>344</v>
      </c>
      <c r="BS903" s="10">
        <v>178</v>
      </c>
      <c r="BT903" s="10">
        <v>3630</v>
      </c>
      <c r="BU903" s="10">
        <v>3009</v>
      </c>
      <c r="BV903" s="10">
        <v>267</v>
      </c>
      <c r="BW903" s="10">
        <v>382</v>
      </c>
      <c r="BX903" s="10">
        <v>182</v>
      </c>
      <c r="BY903" s="10">
        <v>245</v>
      </c>
      <c r="BZ903" s="10">
        <v>4085</v>
      </c>
      <c r="CA903" s="10">
        <v>1309</v>
      </c>
      <c r="CB903" s="10">
        <v>313</v>
      </c>
      <c r="CC903" s="10">
        <v>190</v>
      </c>
      <c r="CD903" s="10">
        <v>184</v>
      </c>
      <c r="CE903" s="10">
        <v>125</v>
      </c>
      <c r="CF903" s="10">
        <v>2121</v>
      </c>
      <c r="CG903" s="10">
        <v>2244</v>
      </c>
      <c r="CH903" s="10">
        <v>184</v>
      </c>
      <c r="CI903" s="10">
        <v>217</v>
      </c>
      <c r="CJ903" s="10">
        <v>208</v>
      </c>
      <c r="CK903" s="10">
        <v>126</v>
      </c>
      <c r="CL903" s="10">
        <v>2979</v>
      </c>
      <c r="CM903" s="10">
        <v>571</v>
      </c>
      <c r="CN903" s="10">
        <v>109</v>
      </c>
      <c r="CO903" s="10">
        <v>96</v>
      </c>
      <c r="CP903" s="10">
        <v>73</v>
      </c>
      <c r="CQ903" s="10">
        <v>26</v>
      </c>
      <c r="CR903" s="10">
        <v>875</v>
      </c>
      <c r="CS903" s="10">
        <v>731</v>
      </c>
      <c r="CT903" s="10">
        <v>51</v>
      </c>
      <c r="CU903" s="10">
        <v>47</v>
      </c>
      <c r="CV903" s="10">
        <v>33</v>
      </c>
      <c r="CW903" s="10">
        <v>25</v>
      </c>
      <c r="CX903" s="10">
        <v>887</v>
      </c>
      <c r="CY903" s="10">
        <v>160</v>
      </c>
      <c r="CZ903" s="10">
        <v>25</v>
      </c>
      <c r="DA903" s="10">
        <v>29</v>
      </c>
      <c r="DB903" s="10">
        <v>17</v>
      </c>
      <c r="DC903" s="10">
        <v>13</v>
      </c>
      <c r="DD903" s="10">
        <v>244</v>
      </c>
      <c r="DE903" s="10">
        <v>236</v>
      </c>
      <c r="DF903" s="10">
        <v>15</v>
      </c>
      <c r="DG903" s="10">
        <v>21</v>
      </c>
      <c r="DH903" s="10">
        <v>4</v>
      </c>
      <c r="DI903" s="10">
        <v>20</v>
      </c>
      <c r="DJ903" s="10">
        <v>296</v>
      </c>
      <c r="DK903" s="10">
        <v>36</v>
      </c>
      <c r="DL903" s="10">
        <v>5</v>
      </c>
      <c r="DM903" s="10">
        <v>4</v>
      </c>
      <c r="DN903" s="10">
        <v>1</v>
      </c>
      <c r="DO903" s="10">
        <v>4</v>
      </c>
      <c r="DP903" s="10">
        <v>50</v>
      </c>
      <c r="DQ903" s="10">
        <v>43</v>
      </c>
      <c r="DR903" s="10">
        <v>3</v>
      </c>
      <c r="DS903" s="10">
        <v>3</v>
      </c>
      <c r="DT903" s="10">
        <v>2</v>
      </c>
      <c r="DU903" s="10">
        <v>3</v>
      </c>
      <c r="DV903" s="10">
        <v>54</v>
      </c>
      <c r="DW903" s="10">
        <v>11</v>
      </c>
      <c r="DX903" s="10">
        <v>0</v>
      </c>
      <c r="DY903" s="10">
        <v>0</v>
      </c>
      <c r="DZ903" s="10">
        <v>2</v>
      </c>
      <c r="EA903" s="10">
        <v>1</v>
      </c>
      <c r="EB903" s="10">
        <v>14</v>
      </c>
      <c r="EC903" s="10">
        <v>8</v>
      </c>
      <c r="ED903" s="10">
        <v>651</v>
      </c>
      <c r="EE903" s="10">
        <v>116724</v>
      </c>
      <c r="EF903" t="s">
        <v>393</v>
      </c>
    </row>
    <row r="904" spans="1:135" ht="13.5" thickBot="1">
      <c r="A904">
        <v>1801</v>
      </c>
      <c r="B904"/>
      <c r="D904" s="25" t="s">
        <v>394</v>
      </c>
      <c r="F904" s="3" t="s">
        <v>24</v>
      </c>
      <c r="G904" s="28" t="s">
        <v>422</v>
      </c>
      <c r="H904" s="1" t="s">
        <v>25</v>
      </c>
      <c r="I904" t="s">
        <v>26</v>
      </c>
      <c r="J904" s="17" t="s">
        <v>408</v>
      </c>
      <c r="K904" s="16" t="s">
        <v>425</v>
      </c>
      <c r="L904" s="22" t="s">
        <v>26</v>
      </c>
      <c r="M904">
        <v>5315</v>
      </c>
      <c r="N904">
        <v>10231</v>
      </c>
      <c r="O904">
        <v>10358</v>
      </c>
      <c r="P904">
        <v>10384</v>
      </c>
      <c r="Q904">
        <v>9221</v>
      </c>
      <c r="R904">
        <v>45509</v>
      </c>
      <c r="S904">
        <v>8987</v>
      </c>
      <c r="T904">
        <v>7632</v>
      </c>
      <c r="U904">
        <v>7712</v>
      </c>
      <c r="V904">
        <v>7272</v>
      </c>
      <c r="W904">
        <v>4800</v>
      </c>
      <c r="X904">
        <v>36403</v>
      </c>
      <c r="Y904">
        <v>7788</v>
      </c>
      <c r="Z904">
        <v>3346</v>
      </c>
      <c r="AA904">
        <v>7657</v>
      </c>
      <c r="AB904">
        <v>4618</v>
      </c>
      <c r="AC904">
        <v>5111</v>
      </c>
      <c r="AD904">
        <v>28520</v>
      </c>
      <c r="AE904">
        <v>5228</v>
      </c>
      <c r="AF904">
        <v>5143</v>
      </c>
      <c r="AG904">
        <v>3668</v>
      </c>
      <c r="AH904">
        <v>6295</v>
      </c>
      <c r="AI904">
        <v>3040</v>
      </c>
      <c r="AJ904">
        <v>23374</v>
      </c>
      <c r="AK904">
        <v>8096</v>
      </c>
      <c r="AL904">
        <v>2926</v>
      </c>
      <c r="AM904">
        <v>6730</v>
      </c>
      <c r="AN904">
        <v>5655</v>
      </c>
      <c r="AO904">
        <v>4010</v>
      </c>
      <c r="AP904">
        <v>27417</v>
      </c>
      <c r="AQ904">
        <v>9269</v>
      </c>
      <c r="AR904">
        <v>4892</v>
      </c>
      <c r="AS904">
        <v>3916</v>
      </c>
      <c r="AT904">
        <v>4575</v>
      </c>
      <c r="AU904">
        <v>2151</v>
      </c>
      <c r="AV904">
        <v>24803</v>
      </c>
      <c r="AW904">
        <v>10938</v>
      </c>
      <c r="AX904">
        <v>2417</v>
      </c>
      <c r="AY904">
        <v>3695</v>
      </c>
      <c r="AZ904">
        <v>2505</v>
      </c>
      <c r="BA904">
        <v>2271</v>
      </c>
      <c r="BB904">
        <v>21826</v>
      </c>
      <c r="BC904">
        <v>7502</v>
      </c>
      <c r="BD904">
        <v>3217</v>
      </c>
      <c r="BE904">
        <v>2492</v>
      </c>
      <c r="BF904">
        <v>2826</v>
      </c>
      <c r="BG904">
        <v>1411</v>
      </c>
      <c r="BH904">
        <v>17448</v>
      </c>
      <c r="BI904">
        <v>7784</v>
      </c>
      <c r="BJ904">
        <v>1749</v>
      </c>
      <c r="BK904">
        <v>2261</v>
      </c>
      <c r="BL904">
        <v>1493</v>
      </c>
      <c r="BM904">
        <v>1326</v>
      </c>
      <c r="BN904">
        <v>14613</v>
      </c>
      <c r="BO904">
        <v>4533</v>
      </c>
      <c r="BP904">
        <v>1666</v>
      </c>
      <c r="BQ904">
        <v>1123</v>
      </c>
      <c r="BR904">
        <v>1232</v>
      </c>
      <c r="BS904">
        <v>658</v>
      </c>
      <c r="BT904">
        <v>9212</v>
      </c>
      <c r="BU904">
        <v>4883</v>
      </c>
      <c r="BV904">
        <v>827</v>
      </c>
      <c r="BW904">
        <v>1110</v>
      </c>
      <c r="BX904">
        <v>748</v>
      </c>
      <c r="BY904">
        <v>797</v>
      </c>
      <c r="BZ904">
        <v>8365</v>
      </c>
      <c r="CA904">
        <v>2579</v>
      </c>
      <c r="CB904">
        <v>1041</v>
      </c>
      <c r="CC904">
        <v>690</v>
      </c>
      <c r="CD904">
        <v>754</v>
      </c>
      <c r="CE904">
        <v>370</v>
      </c>
      <c r="CF904">
        <v>5434</v>
      </c>
      <c r="CG904">
        <v>4168</v>
      </c>
      <c r="CH904">
        <v>526</v>
      </c>
      <c r="CI904">
        <v>636</v>
      </c>
      <c r="CJ904">
        <v>608</v>
      </c>
      <c r="CK904">
        <v>457</v>
      </c>
      <c r="CL904">
        <v>6395</v>
      </c>
      <c r="CM904">
        <v>1484</v>
      </c>
      <c r="CN904">
        <v>450</v>
      </c>
      <c r="CO904">
        <v>371</v>
      </c>
      <c r="CP904">
        <v>303</v>
      </c>
      <c r="CQ904">
        <v>148</v>
      </c>
      <c r="CR904">
        <v>2756</v>
      </c>
      <c r="CS904">
        <v>1870</v>
      </c>
      <c r="CT904">
        <v>209</v>
      </c>
      <c r="CU904">
        <v>244</v>
      </c>
      <c r="CV904">
        <v>149</v>
      </c>
      <c r="CW904">
        <v>101</v>
      </c>
      <c r="CX904">
        <v>2573</v>
      </c>
      <c r="CY904">
        <v>501</v>
      </c>
      <c r="CZ904">
        <v>118</v>
      </c>
      <c r="DA904">
        <v>76</v>
      </c>
      <c r="DB904">
        <v>97</v>
      </c>
      <c r="DC904">
        <v>53</v>
      </c>
      <c r="DD904">
        <v>845</v>
      </c>
      <c r="DE904">
        <v>589</v>
      </c>
      <c r="DF904">
        <v>40</v>
      </c>
      <c r="DG904">
        <v>51</v>
      </c>
      <c r="DH904">
        <v>34</v>
      </c>
      <c r="DI904">
        <v>40</v>
      </c>
      <c r="DJ904">
        <v>754</v>
      </c>
      <c r="DK904">
        <v>97</v>
      </c>
      <c r="DL904">
        <v>29</v>
      </c>
      <c r="DM904">
        <v>20</v>
      </c>
      <c r="DN904">
        <v>17</v>
      </c>
      <c r="DO904">
        <v>7</v>
      </c>
      <c r="DP904">
        <v>170</v>
      </c>
      <c r="DQ904">
        <v>139</v>
      </c>
      <c r="DR904">
        <v>17</v>
      </c>
      <c r="DS904">
        <v>9</v>
      </c>
      <c r="DT904">
        <v>8</v>
      </c>
      <c r="DU904">
        <v>3</v>
      </c>
      <c r="DV904">
        <v>176</v>
      </c>
      <c r="DW904">
        <v>21</v>
      </c>
      <c r="DX904">
        <v>7</v>
      </c>
      <c r="DY904">
        <v>7</v>
      </c>
      <c r="DZ904">
        <v>3</v>
      </c>
      <c r="EA904">
        <v>1</v>
      </c>
      <c r="EB904">
        <v>39</v>
      </c>
      <c r="EC904">
        <v>48</v>
      </c>
      <c r="ED904">
        <v>442</v>
      </c>
      <c r="EE904">
        <v>277122</v>
      </c>
    </row>
    <row r="905" spans="1:136" ht="13.5" thickBot="1">
      <c r="A905">
        <v>1803</v>
      </c>
      <c r="B905"/>
      <c r="D905" s="26" t="s">
        <v>394</v>
      </c>
      <c r="F905" s="3" t="s">
        <v>24</v>
      </c>
      <c r="G905" s="29"/>
      <c r="H905" s="1" t="s">
        <v>25</v>
      </c>
      <c r="I905" t="s">
        <v>26</v>
      </c>
      <c r="J905" s="18" t="s">
        <v>27</v>
      </c>
      <c r="K905" s="20" t="s">
        <v>426</v>
      </c>
      <c r="L905" s="22" t="s">
        <v>26</v>
      </c>
      <c r="M905">
        <v>2750</v>
      </c>
      <c r="N905" s="9">
        <v>5191</v>
      </c>
      <c r="O905" s="9">
        <v>5185</v>
      </c>
      <c r="P905" s="9">
        <v>5121</v>
      </c>
      <c r="Q905" s="9">
        <v>4682</v>
      </c>
      <c r="R905" s="9">
        <v>22929</v>
      </c>
      <c r="S905" s="9">
        <v>4531</v>
      </c>
      <c r="T905" s="9">
        <v>3845</v>
      </c>
      <c r="U905" s="9">
        <v>3846</v>
      </c>
      <c r="V905" s="9">
        <v>3745</v>
      </c>
      <c r="W905" s="9">
        <v>2401</v>
      </c>
      <c r="X905" s="9">
        <v>18368</v>
      </c>
      <c r="Y905" s="9">
        <v>4230</v>
      </c>
      <c r="Z905" s="9">
        <v>1874</v>
      </c>
      <c r="AA905" s="9">
        <v>4325</v>
      </c>
      <c r="AB905" s="9">
        <v>2582</v>
      </c>
      <c r="AC905" s="9">
        <v>2777</v>
      </c>
      <c r="AD905" s="9">
        <v>15788</v>
      </c>
      <c r="AE905" s="9">
        <v>2961</v>
      </c>
      <c r="AF905" s="9">
        <v>2647</v>
      </c>
      <c r="AG905" s="9">
        <v>1830</v>
      </c>
      <c r="AH905" s="9">
        <v>3108</v>
      </c>
      <c r="AI905" s="9">
        <v>1552</v>
      </c>
      <c r="AJ905" s="9">
        <v>12098</v>
      </c>
      <c r="AK905" s="9">
        <v>3690</v>
      </c>
      <c r="AL905" s="9">
        <v>1594</v>
      </c>
      <c r="AM905" s="9">
        <v>4561</v>
      </c>
      <c r="AN905" s="9">
        <v>3940</v>
      </c>
      <c r="AO905" s="9">
        <v>2228</v>
      </c>
      <c r="AP905" s="9">
        <v>16013</v>
      </c>
      <c r="AQ905" s="9">
        <v>4219</v>
      </c>
      <c r="AR905" s="9">
        <v>2565</v>
      </c>
      <c r="AS905" s="9">
        <v>2156</v>
      </c>
      <c r="AT905" s="9">
        <v>2466</v>
      </c>
      <c r="AU905" s="9">
        <v>1254</v>
      </c>
      <c r="AV905" s="9">
        <v>12660</v>
      </c>
      <c r="AW905" s="9">
        <v>4906</v>
      </c>
      <c r="AX905" s="9">
        <v>1292</v>
      </c>
      <c r="AY905" s="9">
        <v>2017</v>
      </c>
      <c r="AZ905" s="9">
        <v>1444</v>
      </c>
      <c r="BA905" s="9">
        <v>1279</v>
      </c>
      <c r="BB905" s="9">
        <v>10938</v>
      </c>
      <c r="BC905" s="9">
        <v>3659</v>
      </c>
      <c r="BD905" s="9">
        <v>1831</v>
      </c>
      <c r="BE905" s="9">
        <v>1485</v>
      </c>
      <c r="BF905" s="9">
        <v>1644</v>
      </c>
      <c r="BG905" s="9">
        <v>850</v>
      </c>
      <c r="BH905" s="9">
        <v>9469</v>
      </c>
      <c r="BI905" s="9">
        <v>3814</v>
      </c>
      <c r="BJ905" s="9">
        <v>1039</v>
      </c>
      <c r="BK905" s="9">
        <v>1398</v>
      </c>
      <c r="BL905" s="9">
        <v>942</v>
      </c>
      <c r="BM905" s="9">
        <v>781</v>
      </c>
      <c r="BN905" s="9">
        <v>7974</v>
      </c>
      <c r="BO905" s="9">
        <v>2446</v>
      </c>
      <c r="BP905" s="9">
        <v>1005</v>
      </c>
      <c r="BQ905" s="9">
        <v>682</v>
      </c>
      <c r="BR905" s="9">
        <v>706</v>
      </c>
      <c r="BS905" s="9">
        <v>403</v>
      </c>
      <c r="BT905" s="9">
        <v>5242</v>
      </c>
      <c r="BU905" s="9">
        <v>2366</v>
      </c>
      <c r="BV905" s="9">
        <v>500</v>
      </c>
      <c r="BW905" s="9">
        <v>693</v>
      </c>
      <c r="BX905" s="9">
        <v>442</v>
      </c>
      <c r="BY905" s="9">
        <v>466</v>
      </c>
      <c r="BZ905" s="9">
        <v>4467</v>
      </c>
      <c r="CA905" s="9">
        <v>1345</v>
      </c>
      <c r="CB905" s="9">
        <v>602</v>
      </c>
      <c r="CC905" s="9">
        <v>399</v>
      </c>
      <c r="CD905" s="9">
        <v>406</v>
      </c>
      <c r="CE905" s="9">
        <v>220</v>
      </c>
      <c r="CF905" s="9">
        <v>2972</v>
      </c>
      <c r="CG905" s="9">
        <v>1940</v>
      </c>
      <c r="CH905" s="9">
        <v>300</v>
      </c>
      <c r="CI905" s="9">
        <v>381</v>
      </c>
      <c r="CJ905" s="9">
        <v>354</v>
      </c>
      <c r="CK905" s="9">
        <v>256</v>
      </c>
      <c r="CL905" s="9">
        <v>3231</v>
      </c>
      <c r="CM905" s="9">
        <v>767</v>
      </c>
      <c r="CN905" s="9">
        <v>252</v>
      </c>
      <c r="CO905" s="9">
        <v>203</v>
      </c>
      <c r="CP905" s="9">
        <v>166</v>
      </c>
      <c r="CQ905" s="9">
        <v>84</v>
      </c>
      <c r="CR905" s="9">
        <v>1472</v>
      </c>
      <c r="CS905" s="9">
        <v>856</v>
      </c>
      <c r="CT905" s="9">
        <v>107</v>
      </c>
      <c r="CU905" s="9">
        <v>132</v>
      </c>
      <c r="CV905" s="9">
        <v>82</v>
      </c>
      <c r="CW905" s="9">
        <v>58</v>
      </c>
      <c r="CX905" s="9">
        <v>1235</v>
      </c>
      <c r="CY905" s="9">
        <v>245</v>
      </c>
      <c r="CZ905" s="9">
        <v>61</v>
      </c>
      <c r="DA905" s="9">
        <v>43</v>
      </c>
      <c r="DB905" s="9">
        <v>43</v>
      </c>
      <c r="DC905" s="9">
        <v>31</v>
      </c>
      <c r="DD905" s="9">
        <v>423</v>
      </c>
      <c r="DE905" s="9">
        <v>249</v>
      </c>
      <c r="DF905" s="9">
        <v>20</v>
      </c>
      <c r="DG905" s="9">
        <v>25</v>
      </c>
      <c r="DH905" s="9">
        <v>18</v>
      </c>
      <c r="DI905" s="9">
        <v>19</v>
      </c>
      <c r="DJ905" s="9">
        <v>331</v>
      </c>
      <c r="DK905" s="9">
        <v>49</v>
      </c>
      <c r="DL905" s="9">
        <v>14</v>
      </c>
      <c r="DM905" s="9">
        <v>10</v>
      </c>
      <c r="DN905" s="9">
        <v>7</v>
      </c>
      <c r="DO905" s="9">
        <v>4</v>
      </c>
      <c r="DP905" s="9">
        <v>84</v>
      </c>
      <c r="DQ905" s="9">
        <v>51</v>
      </c>
      <c r="DR905" s="9">
        <v>6</v>
      </c>
      <c r="DS905" s="9">
        <v>3</v>
      </c>
      <c r="DT905" s="9">
        <v>4</v>
      </c>
      <c r="DU905" s="9">
        <v>1</v>
      </c>
      <c r="DV905" s="9">
        <v>65</v>
      </c>
      <c r="DW905" s="9">
        <v>10</v>
      </c>
      <c r="DX905" s="9">
        <v>3</v>
      </c>
      <c r="DY905" s="9">
        <v>3</v>
      </c>
      <c r="DZ905" s="9">
        <v>1</v>
      </c>
      <c r="EA905" s="9">
        <v>1</v>
      </c>
      <c r="EB905" s="9">
        <v>18</v>
      </c>
      <c r="EC905" s="9">
        <v>22</v>
      </c>
      <c r="ED905" s="9">
        <v>273</v>
      </c>
      <c r="EE905" s="9">
        <v>146072</v>
      </c>
      <c r="EF905" t="s">
        <v>395</v>
      </c>
    </row>
    <row r="906" spans="1:136" ht="13.5" thickBot="1">
      <c r="A906">
        <v>1805</v>
      </c>
      <c r="B906"/>
      <c r="D906" s="26" t="s">
        <v>394</v>
      </c>
      <c r="F906" s="3" t="s">
        <v>24</v>
      </c>
      <c r="G906" s="30"/>
      <c r="H906" s="1" t="s">
        <v>25</v>
      </c>
      <c r="I906" t="s">
        <v>26</v>
      </c>
      <c r="J906" s="19" t="s">
        <v>29</v>
      </c>
      <c r="K906" s="21" t="s">
        <v>427</v>
      </c>
      <c r="L906" s="22" t="s">
        <v>26</v>
      </c>
      <c r="M906">
        <v>2565</v>
      </c>
      <c r="N906" s="9">
        <v>5040</v>
      </c>
      <c r="O906" s="9">
        <v>5173</v>
      </c>
      <c r="P906" s="9">
        <v>5263</v>
      </c>
      <c r="Q906" s="9">
        <v>4539</v>
      </c>
      <c r="R906" s="9">
        <v>22580</v>
      </c>
      <c r="S906" s="9">
        <v>4456</v>
      </c>
      <c r="T906" s="9">
        <v>3787</v>
      </c>
      <c r="U906" s="9">
        <v>3866</v>
      </c>
      <c r="V906" s="9">
        <v>3527</v>
      </c>
      <c r="W906" s="9">
        <v>2399</v>
      </c>
      <c r="X906" s="9">
        <v>18035</v>
      </c>
      <c r="Y906" s="9">
        <v>3558</v>
      </c>
      <c r="Z906" s="9">
        <v>1472</v>
      </c>
      <c r="AA906" s="9">
        <v>3332</v>
      </c>
      <c r="AB906" s="9">
        <v>2036</v>
      </c>
      <c r="AC906" s="9">
        <v>2334</v>
      </c>
      <c r="AD906" s="9">
        <v>12732</v>
      </c>
      <c r="AE906" s="9">
        <v>2267</v>
      </c>
      <c r="AF906" s="9">
        <v>2496</v>
      </c>
      <c r="AG906" s="9">
        <v>1838</v>
      </c>
      <c r="AH906" s="9">
        <v>3187</v>
      </c>
      <c r="AI906" s="9">
        <v>1488</v>
      </c>
      <c r="AJ906" s="9">
        <v>11276</v>
      </c>
      <c r="AK906" s="9">
        <v>4406</v>
      </c>
      <c r="AL906" s="9">
        <v>1332</v>
      </c>
      <c r="AM906" s="9">
        <v>2169</v>
      </c>
      <c r="AN906" s="9">
        <v>1715</v>
      </c>
      <c r="AO906" s="9">
        <v>1782</v>
      </c>
      <c r="AP906" s="9">
        <v>11404</v>
      </c>
      <c r="AQ906" s="9">
        <v>5050</v>
      </c>
      <c r="AR906" s="9">
        <v>2327</v>
      </c>
      <c r="AS906" s="9">
        <v>1760</v>
      </c>
      <c r="AT906" s="9">
        <v>2109</v>
      </c>
      <c r="AU906" s="9">
        <v>897</v>
      </c>
      <c r="AV906" s="9">
        <v>12143</v>
      </c>
      <c r="AW906" s="9">
        <v>6032</v>
      </c>
      <c r="AX906" s="9">
        <v>1125</v>
      </c>
      <c r="AY906" s="9">
        <v>1678</v>
      </c>
      <c r="AZ906" s="9">
        <v>1061</v>
      </c>
      <c r="BA906" s="9">
        <v>992</v>
      </c>
      <c r="BB906" s="9">
        <v>10888</v>
      </c>
      <c r="BC906" s="9">
        <v>3843</v>
      </c>
      <c r="BD906" s="9">
        <v>1386</v>
      </c>
      <c r="BE906" s="9">
        <v>1007</v>
      </c>
      <c r="BF906" s="9">
        <v>1182</v>
      </c>
      <c r="BG906" s="9">
        <v>561</v>
      </c>
      <c r="BH906" s="9">
        <v>7979</v>
      </c>
      <c r="BI906" s="9">
        <v>3970</v>
      </c>
      <c r="BJ906" s="9">
        <v>710</v>
      </c>
      <c r="BK906" s="9">
        <v>863</v>
      </c>
      <c r="BL906" s="9">
        <v>551</v>
      </c>
      <c r="BM906" s="9">
        <v>545</v>
      </c>
      <c r="BN906" s="9">
        <v>6639</v>
      </c>
      <c r="BO906" s="9">
        <v>2087</v>
      </c>
      <c r="BP906" s="9">
        <v>661</v>
      </c>
      <c r="BQ906" s="9">
        <v>441</v>
      </c>
      <c r="BR906" s="9">
        <v>526</v>
      </c>
      <c r="BS906" s="9">
        <v>255</v>
      </c>
      <c r="BT906" s="9">
        <v>3970</v>
      </c>
      <c r="BU906" s="9">
        <v>2517</v>
      </c>
      <c r="BV906" s="9">
        <v>327</v>
      </c>
      <c r="BW906" s="9">
        <v>417</v>
      </c>
      <c r="BX906" s="9">
        <v>306</v>
      </c>
      <c r="BY906" s="9">
        <v>331</v>
      </c>
      <c r="BZ906" s="9">
        <v>3898</v>
      </c>
      <c r="CA906" s="9">
        <v>1234</v>
      </c>
      <c r="CB906" s="9">
        <v>439</v>
      </c>
      <c r="CC906" s="9">
        <v>291</v>
      </c>
      <c r="CD906" s="9">
        <v>348</v>
      </c>
      <c r="CE906" s="9">
        <v>150</v>
      </c>
      <c r="CF906" s="9">
        <v>2462</v>
      </c>
      <c r="CG906" s="9">
        <v>2228</v>
      </c>
      <c r="CH906" s="9">
        <v>226</v>
      </c>
      <c r="CI906" s="9">
        <v>255</v>
      </c>
      <c r="CJ906" s="9">
        <v>254</v>
      </c>
      <c r="CK906" s="9">
        <v>201</v>
      </c>
      <c r="CL906" s="9">
        <v>3164</v>
      </c>
      <c r="CM906" s="9">
        <v>717</v>
      </c>
      <c r="CN906" s="9">
        <v>198</v>
      </c>
      <c r="CO906" s="9">
        <v>168</v>
      </c>
      <c r="CP906" s="9">
        <v>137</v>
      </c>
      <c r="CQ906" s="9">
        <v>64</v>
      </c>
      <c r="CR906" s="9">
        <v>1284</v>
      </c>
      <c r="CS906" s="9">
        <v>1014</v>
      </c>
      <c r="CT906" s="9">
        <v>102</v>
      </c>
      <c r="CU906" s="9">
        <v>112</v>
      </c>
      <c r="CV906" s="9">
        <v>67</v>
      </c>
      <c r="CW906" s="9">
        <v>43</v>
      </c>
      <c r="CX906" s="9">
        <v>1338</v>
      </c>
      <c r="CY906" s="9">
        <v>256</v>
      </c>
      <c r="CZ906" s="9">
        <v>57</v>
      </c>
      <c r="DA906" s="9">
        <v>33</v>
      </c>
      <c r="DB906" s="9">
        <v>54</v>
      </c>
      <c r="DC906" s="9">
        <v>22</v>
      </c>
      <c r="DD906" s="9">
        <v>422</v>
      </c>
      <c r="DE906" s="9">
        <v>340</v>
      </c>
      <c r="DF906" s="9">
        <v>20</v>
      </c>
      <c r="DG906" s="9">
        <v>26</v>
      </c>
      <c r="DH906" s="9">
        <v>16</v>
      </c>
      <c r="DI906" s="9">
        <v>21</v>
      </c>
      <c r="DJ906" s="9">
        <v>423</v>
      </c>
      <c r="DK906" s="9">
        <v>48</v>
      </c>
      <c r="DL906" s="9">
        <v>15</v>
      </c>
      <c r="DM906" s="9">
        <v>10</v>
      </c>
      <c r="DN906" s="9">
        <v>10</v>
      </c>
      <c r="DO906" s="9">
        <v>3</v>
      </c>
      <c r="DP906" s="9">
        <v>86</v>
      </c>
      <c r="DQ906" s="9">
        <v>88</v>
      </c>
      <c r="DR906" s="9">
        <v>11</v>
      </c>
      <c r="DS906" s="9">
        <v>6</v>
      </c>
      <c r="DT906" s="9">
        <v>4</v>
      </c>
      <c r="DU906" s="9">
        <v>2</v>
      </c>
      <c r="DV906" s="9">
        <v>111</v>
      </c>
      <c r="DW906" s="9">
        <v>11</v>
      </c>
      <c r="DX906" s="9">
        <v>4</v>
      </c>
      <c r="DY906" s="9">
        <v>4</v>
      </c>
      <c r="DZ906" s="9">
        <v>2</v>
      </c>
      <c r="EA906" s="9">
        <v>0</v>
      </c>
      <c r="EB906" s="9">
        <v>21</v>
      </c>
      <c r="EC906" s="9">
        <v>26</v>
      </c>
      <c r="ED906" s="9">
        <v>169</v>
      </c>
      <c r="EE906" s="9">
        <v>131050</v>
      </c>
      <c r="EF906" t="s">
        <v>395</v>
      </c>
    </row>
    <row r="907" spans="1:135" ht="13.5" thickBot="1">
      <c r="A907">
        <v>1807</v>
      </c>
      <c r="B907"/>
      <c r="D907" s="26" t="s">
        <v>394</v>
      </c>
      <c r="E907" s="31" t="s">
        <v>420</v>
      </c>
      <c r="F907" s="5" t="s">
        <v>30</v>
      </c>
      <c r="G907" s="39" t="s">
        <v>423</v>
      </c>
      <c r="H907" s="1" t="s">
        <v>25</v>
      </c>
      <c r="I907" t="s">
        <v>26</v>
      </c>
      <c r="J907" s="17" t="s">
        <v>408</v>
      </c>
      <c r="K907" s="16" t="s">
        <v>425</v>
      </c>
      <c r="L907" s="22" t="s">
        <v>26</v>
      </c>
      <c r="M907">
        <v>2094</v>
      </c>
      <c r="N907">
        <v>1896</v>
      </c>
      <c r="O907">
        <v>2101</v>
      </c>
      <c r="P907">
        <v>2038</v>
      </c>
      <c r="Q907">
        <v>1656</v>
      </c>
      <c r="R907">
        <v>9785</v>
      </c>
      <c r="S907">
        <v>1553</v>
      </c>
      <c r="T907">
        <v>1394</v>
      </c>
      <c r="U907">
        <v>1443</v>
      </c>
      <c r="V907">
        <v>1351</v>
      </c>
      <c r="W907">
        <v>1115</v>
      </c>
      <c r="X907">
        <v>6856</v>
      </c>
      <c r="Y907">
        <v>1451</v>
      </c>
      <c r="Z907">
        <v>1099</v>
      </c>
      <c r="AA907">
        <v>1901</v>
      </c>
      <c r="AB907">
        <v>1485</v>
      </c>
      <c r="AC907">
        <v>1597</v>
      </c>
      <c r="AD907">
        <v>7533</v>
      </c>
      <c r="AE907">
        <v>1464</v>
      </c>
      <c r="AF907">
        <v>1532</v>
      </c>
      <c r="AG907">
        <v>1340</v>
      </c>
      <c r="AH907">
        <v>1826</v>
      </c>
      <c r="AI907">
        <v>1296</v>
      </c>
      <c r="AJ907">
        <v>7458</v>
      </c>
      <c r="AK907">
        <v>2176</v>
      </c>
      <c r="AL907">
        <v>1262</v>
      </c>
      <c r="AM907">
        <v>3678</v>
      </c>
      <c r="AN907">
        <v>3226</v>
      </c>
      <c r="AO907">
        <v>1821</v>
      </c>
      <c r="AP907">
        <v>12163</v>
      </c>
      <c r="AQ907">
        <v>2444</v>
      </c>
      <c r="AR907">
        <v>1758</v>
      </c>
      <c r="AS907">
        <v>1381</v>
      </c>
      <c r="AT907">
        <v>1625</v>
      </c>
      <c r="AU907">
        <v>992</v>
      </c>
      <c r="AV907">
        <v>8200</v>
      </c>
      <c r="AW907">
        <v>2416</v>
      </c>
      <c r="AX907">
        <v>686</v>
      </c>
      <c r="AY907">
        <v>1094</v>
      </c>
      <c r="AZ907">
        <v>874</v>
      </c>
      <c r="BA907">
        <v>710</v>
      </c>
      <c r="BB907">
        <v>5780</v>
      </c>
      <c r="BC907">
        <v>1665</v>
      </c>
      <c r="BD907">
        <v>904</v>
      </c>
      <c r="BE907">
        <v>697</v>
      </c>
      <c r="BF907">
        <v>945</v>
      </c>
      <c r="BG907">
        <v>559</v>
      </c>
      <c r="BH907">
        <v>4770</v>
      </c>
      <c r="BI907">
        <v>1675</v>
      </c>
      <c r="BJ907">
        <v>436</v>
      </c>
      <c r="BK907">
        <v>756</v>
      </c>
      <c r="BL907">
        <v>547</v>
      </c>
      <c r="BM907">
        <v>447</v>
      </c>
      <c r="BN907">
        <v>3861</v>
      </c>
      <c r="BO907">
        <v>1149</v>
      </c>
      <c r="BP907">
        <v>549</v>
      </c>
      <c r="BQ907">
        <v>401</v>
      </c>
      <c r="BR907">
        <v>482</v>
      </c>
      <c r="BS907">
        <v>300</v>
      </c>
      <c r="BT907">
        <v>2881</v>
      </c>
      <c r="BU907">
        <v>1212</v>
      </c>
      <c r="BV907">
        <v>261</v>
      </c>
      <c r="BW907">
        <v>396</v>
      </c>
      <c r="BX907">
        <v>293</v>
      </c>
      <c r="BY907">
        <v>309</v>
      </c>
      <c r="BZ907">
        <v>2471</v>
      </c>
      <c r="CA907">
        <v>703</v>
      </c>
      <c r="CB907">
        <v>361</v>
      </c>
      <c r="CC907">
        <v>246</v>
      </c>
      <c r="CD907">
        <v>255</v>
      </c>
      <c r="CE907">
        <v>115</v>
      </c>
      <c r="CF907">
        <v>1680</v>
      </c>
      <c r="CG907">
        <v>898</v>
      </c>
      <c r="CH907">
        <v>124</v>
      </c>
      <c r="CI907">
        <v>209</v>
      </c>
      <c r="CJ907">
        <v>164</v>
      </c>
      <c r="CK907">
        <v>140</v>
      </c>
      <c r="CL907">
        <v>1535</v>
      </c>
      <c r="CM907">
        <v>371</v>
      </c>
      <c r="CN907">
        <v>145</v>
      </c>
      <c r="CO907">
        <v>141</v>
      </c>
      <c r="CP907">
        <v>107</v>
      </c>
      <c r="CQ907">
        <v>49</v>
      </c>
      <c r="CR907">
        <v>813</v>
      </c>
      <c r="CS907">
        <v>381</v>
      </c>
      <c r="CT907">
        <v>45</v>
      </c>
      <c r="CU907">
        <v>76</v>
      </c>
      <c r="CV907">
        <v>53</v>
      </c>
      <c r="CW907">
        <v>29</v>
      </c>
      <c r="CX907">
        <v>584</v>
      </c>
      <c r="CY907">
        <v>170</v>
      </c>
      <c r="CZ907">
        <v>40</v>
      </c>
      <c r="DA907">
        <v>18</v>
      </c>
      <c r="DB907">
        <v>34</v>
      </c>
      <c r="DC907">
        <v>13</v>
      </c>
      <c r="DD907">
        <v>275</v>
      </c>
      <c r="DE907">
        <v>133</v>
      </c>
      <c r="DF907">
        <v>10</v>
      </c>
      <c r="DG907">
        <v>13</v>
      </c>
      <c r="DH907">
        <v>11</v>
      </c>
      <c r="DI907">
        <v>10</v>
      </c>
      <c r="DJ907">
        <v>177</v>
      </c>
      <c r="DK907">
        <v>26</v>
      </c>
      <c r="DL907">
        <v>9</v>
      </c>
      <c r="DM907">
        <v>7</v>
      </c>
      <c r="DN907">
        <v>5</v>
      </c>
      <c r="DO907">
        <v>5</v>
      </c>
      <c r="DP907">
        <v>52</v>
      </c>
      <c r="DQ907">
        <v>54</v>
      </c>
      <c r="DR907">
        <v>1</v>
      </c>
      <c r="DS907">
        <v>2</v>
      </c>
      <c r="DT907">
        <v>3</v>
      </c>
      <c r="DU907">
        <v>1</v>
      </c>
      <c r="DV907">
        <v>61</v>
      </c>
      <c r="DW907">
        <v>8</v>
      </c>
      <c r="DX907">
        <v>2</v>
      </c>
      <c r="DY907">
        <v>6</v>
      </c>
      <c r="DZ907">
        <v>1</v>
      </c>
      <c r="EA907">
        <v>0</v>
      </c>
      <c r="EB907">
        <v>17</v>
      </c>
      <c r="EC907">
        <v>31</v>
      </c>
      <c r="ED907">
        <v>138</v>
      </c>
      <c r="EE907">
        <v>77121</v>
      </c>
    </row>
    <row r="908" spans="1:135" ht="13.5" thickBot="1">
      <c r="A908">
        <v>1809</v>
      </c>
      <c r="B908"/>
      <c r="D908" s="26" t="s">
        <v>394</v>
      </c>
      <c r="E908" s="32"/>
      <c r="F908" s="5" t="s">
        <v>30</v>
      </c>
      <c r="G908" s="40"/>
      <c r="H908" s="1" t="s">
        <v>25</v>
      </c>
      <c r="I908" t="s">
        <v>26</v>
      </c>
      <c r="J908" s="18" t="s">
        <v>27</v>
      </c>
      <c r="K908" s="20" t="s">
        <v>426</v>
      </c>
      <c r="L908" s="22" t="s">
        <v>26</v>
      </c>
      <c r="M908">
        <v>1064</v>
      </c>
      <c r="N908">
        <v>951</v>
      </c>
      <c r="O908">
        <v>1059</v>
      </c>
      <c r="P908">
        <v>1014</v>
      </c>
      <c r="Q908">
        <v>860</v>
      </c>
      <c r="R908">
        <v>4948</v>
      </c>
      <c r="S908">
        <v>800</v>
      </c>
      <c r="T908">
        <v>725</v>
      </c>
      <c r="U908">
        <v>736</v>
      </c>
      <c r="V908">
        <v>728</v>
      </c>
      <c r="W908">
        <v>589</v>
      </c>
      <c r="X908">
        <v>3578</v>
      </c>
      <c r="Y908">
        <v>775</v>
      </c>
      <c r="Z908">
        <v>583</v>
      </c>
      <c r="AA908">
        <v>1047</v>
      </c>
      <c r="AB908">
        <v>808</v>
      </c>
      <c r="AC908">
        <v>813</v>
      </c>
      <c r="AD908">
        <v>4026</v>
      </c>
      <c r="AE908">
        <v>794</v>
      </c>
      <c r="AF908">
        <v>789</v>
      </c>
      <c r="AG908">
        <v>689</v>
      </c>
      <c r="AH908">
        <v>892</v>
      </c>
      <c r="AI908">
        <v>652</v>
      </c>
      <c r="AJ908">
        <v>3816</v>
      </c>
      <c r="AK908">
        <v>992</v>
      </c>
      <c r="AL908">
        <v>682</v>
      </c>
      <c r="AM908">
        <v>2815</v>
      </c>
      <c r="AN908">
        <v>2403</v>
      </c>
      <c r="AO908">
        <v>1045</v>
      </c>
      <c r="AP908">
        <v>7937</v>
      </c>
      <c r="AQ908">
        <v>1197</v>
      </c>
      <c r="AR908">
        <v>911</v>
      </c>
      <c r="AS908">
        <v>719</v>
      </c>
      <c r="AT908">
        <v>882</v>
      </c>
      <c r="AU908">
        <v>563</v>
      </c>
      <c r="AV908">
        <v>4272</v>
      </c>
      <c r="AW908">
        <v>1225</v>
      </c>
      <c r="AX908">
        <v>390</v>
      </c>
      <c r="AY908">
        <v>589</v>
      </c>
      <c r="AZ908">
        <v>473</v>
      </c>
      <c r="BA908">
        <v>411</v>
      </c>
      <c r="BB908">
        <v>3088</v>
      </c>
      <c r="BC908">
        <v>866</v>
      </c>
      <c r="BD908">
        <v>495</v>
      </c>
      <c r="BE908">
        <v>372</v>
      </c>
      <c r="BF908">
        <v>523</v>
      </c>
      <c r="BG908">
        <v>319</v>
      </c>
      <c r="BH908">
        <v>2575</v>
      </c>
      <c r="BI908">
        <v>868</v>
      </c>
      <c r="BJ908">
        <v>273</v>
      </c>
      <c r="BK908">
        <v>468</v>
      </c>
      <c r="BL908">
        <v>338</v>
      </c>
      <c r="BM908">
        <v>272</v>
      </c>
      <c r="BN908">
        <v>2219</v>
      </c>
      <c r="BO908">
        <v>638</v>
      </c>
      <c r="BP908">
        <v>327</v>
      </c>
      <c r="BQ908">
        <v>227</v>
      </c>
      <c r="BR908">
        <v>260</v>
      </c>
      <c r="BS908">
        <v>185</v>
      </c>
      <c r="BT908">
        <v>1637</v>
      </c>
      <c r="BU908">
        <v>611</v>
      </c>
      <c r="BV908">
        <v>152</v>
      </c>
      <c r="BW908">
        <v>243</v>
      </c>
      <c r="BX908">
        <v>155</v>
      </c>
      <c r="BY908">
        <v>181</v>
      </c>
      <c r="BZ908">
        <v>1342</v>
      </c>
      <c r="CA908">
        <v>341</v>
      </c>
      <c r="CB908">
        <v>195</v>
      </c>
      <c r="CC908">
        <v>114</v>
      </c>
      <c r="CD908">
        <v>116</v>
      </c>
      <c r="CE908">
        <v>65</v>
      </c>
      <c r="CF908">
        <v>831</v>
      </c>
      <c r="CG908">
        <v>448</v>
      </c>
      <c r="CH908">
        <v>62</v>
      </c>
      <c r="CI908">
        <v>125</v>
      </c>
      <c r="CJ908">
        <v>87</v>
      </c>
      <c r="CK908">
        <v>71</v>
      </c>
      <c r="CL908">
        <v>793</v>
      </c>
      <c r="CM908">
        <v>192</v>
      </c>
      <c r="CN908">
        <v>80</v>
      </c>
      <c r="CO908">
        <v>73</v>
      </c>
      <c r="CP908">
        <v>51</v>
      </c>
      <c r="CQ908">
        <v>26</v>
      </c>
      <c r="CR908">
        <v>422</v>
      </c>
      <c r="CS908">
        <v>200</v>
      </c>
      <c r="CT908">
        <v>25</v>
      </c>
      <c r="CU908">
        <v>37</v>
      </c>
      <c r="CV908">
        <v>24</v>
      </c>
      <c r="CW908">
        <v>14</v>
      </c>
      <c r="CX908">
        <v>300</v>
      </c>
      <c r="CY908">
        <v>82</v>
      </c>
      <c r="CZ908">
        <v>17</v>
      </c>
      <c r="DA908">
        <v>11</v>
      </c>
      <c r="DB908">
        <v>12</v>
      </c>
      <c r="DC908">
        <v>5</v>
      </c>
      <c r="DD908">
        <v>127</v>
      </c>
      <c r="DE908">
        <v>61</v>
      </c>
      <c r="DF908">
        <v>4</v>
      </c>
      <c r="DG908">
        <v>7</v>
      </c>
      <c r="DH908">
        <v>9</v>
      </c>
      <c r="DI908">
        <v>5</v>
      </c>
      <c r="DJ908">
        <v>86</v>
      </c>
      <c r="DK908">
        <v>11</v>
      </c>
      <c r="DL908">
        <v>2</v>
      </c>
      <c r="DM908">
        <v>2</v>
      </c>
      <c r="DN908">
        <v>1</v>
      </c>
      <c r="DO908">
        <v>3</v>
      </c>
      <c r="DP908">
        <v>19</v>
      </c>
      <c r="DQ908">
        <v>23</v>
      </c>
      <c r="DR908">
        <v>1</v>
      </c>
      <c r="DS908">
        <v>2</v>
      </c>
      <c r="DT908">
        <v>2</v>
      </c>
      <c r="DU908">
        <v>1</v>
      </c>
      <c r="DV908">
        <v>29</v>
      </c>
      <c r="DW908">
        <v>3</v>
      </c>
      <c r="DX908">
        <v>0</v>
      </c>
      <c r="DY908">
        <v>3</v>
      </c>
      <c r="DZ908">
        <v>0</v>
      </c>
      <c r="EA908">
        <v>0</v>
      </c>
      <c r="EB908">
        <v>6</v>
      </c>
      <c r="EC908">
        <v>14</v>
      </c>
      <c r="ED908">
        <v>112</v>
      </c>
      <c r="EE908">
        <v>42177</v>
      </c>
    </row>
    <row r="909" spans="1:135" ht="13.5" thickBot="1">
      <c r="A909">
        <v>1811</v>
      </c>
      <c r="B909"/>
      <c r="D909" s="26" t="s">
        <v>394</v>
      </c>
      <c r="E909" s="33"/>
      <c r="F909" s="5" t="s">
        <v>30</v>
      </c>
      <c r="G909" s="40"/>
      <c r="H909" s="1" t="s">
        <v>25</v>
      </c>
      <c r="I909" t="s">
        <v>26</v>
      </c>
      <c r="J909" s="19" t="s">
        <v>29</v>
      </c>
      <c r="K909" s="21" t="s">
        <v>427</v>
      </c>
      <c r="L909" s="22" t="s">
        <v>26</v>
      </c>
      <c r="M909">
        <v>1030</v>
      </c>
      <c r="N909">
        <v>945</v>
      </c>
      <c r="O909">
        <v>1042</v>
      </c>
      <c r="P909">
        <v>1024</v>
      </c>
      <c r="Q909">
        <v>796</v>
      </c>
      <c r="R909">
        <v>4837</v>
      </c>
      <c r="S909">
        <v>753</v>
      </c>
      <c r="T909">
        <v>669</v>
      </c>
      <c r="U909">
        <v>707</v>
      </c>
      <c r="V909">
        <v>623</v>
      </c>
      <c r="W909">
        <v>526</v>
      </c>
      <c r="X909">
        <v>3278</v>
      </c>
      <c r="Y909">
        <v>676</v>
      </c>
      <c r="Z909">
        <v>516</v>
      </c>
      <c r="AA909">
        <v>854</v>
      </c>
      <c r="AB909">
        <v>677</v>
      </c>
      <c r="AC909">
        <v>784</v>
      </c>
      <c r="AD909">
        <v>3507</v>
      </c>
      <c r="AE909">
        <v>670</v>
      </c>
      <c r="AF909">
        <v>743</v>
      </c>
      <c r="AG909">
        <v>651</v>
      </c>
      <c r="AH909">
        <v>934</v>
      </c>
      <c r="AI909">
        <v>644</v>
      </c>
      <c r="AJ909">
        <v>3642</v>
      </c>
      <c r="AK909">
        <v>1184</v>
      </c>
      <c r="AL909">
        <v>580</v>
      </c>
      <c r="AM909">
        <v>863</v>
      </c>
      <c r="AN909">
        <v>823</v>
      </c>
      <c r="AO909">
        <v>776</v>
      </c>
      <c r="AP909">
        <v>4226</v>
      </c>
      <c r="AQ909">
        <v>1247</v>
      </c>
      <c r="AR909">
        <v>847</v>
      </c>
      <c r="AS909">
        <v>662</v>
      </c>
      <c r="AT909">
        <v>743</v>
      </c>
      <c r="AU909">
        <v>429</v>
      </c>
      <c r="AV909">
        <v>3928</v>
      </c>
      <c r="AW909">
        <v>1191</v>
      </c>
      <c r="AX909">
        <v>296</v>
      </c>
      <c r="AY909">
        <v>505</v>
      </c>
      <c r="AZ909">
        <v>401</v>
      </c>
      <c r="BA909">
        <v>299</v>
      </c>
      <c r="BB909">
        <v>2692</v>
      </c>
      <c r="BC909">
        <v>799</v>
      </c>
      <c r="BD909">
        <v>409</v>
      </c>
      <c r="BE909">
        <v>325</v>
      </c>
      <c r="BF909">
        <v>422</v>
      </c>
      <c r="BG909">
        <v>240</v>
      </c>
      <c r="BH909">
        <v>2195</v>
      </c>
      <c r="BI909">
        <v>807</v>
      </c>
      <c r="BJ909">
        <v>163</v>
      </c>
      <c r="BK909">
        <v>288</v>
      </c>
      <c r="BL909">
        <v>209</v>
      </c>
      <c r="BM909">
        <v>175</v>
      </c>
      <c r="BN909">
        <v>1642</v>
      </c>
      <c r="BO909">
        <v>511</v>
      </c>
      <c r="BP909">
        <v>222</v>
      </c>
      <c r="BQ909">
        <v>174</v>
      </c>
      <c r="BR909">
        <v>222</v>
      </c>
      <c r="BS909">
        <v>115</v>
      </c>
      <c r="BT909">
        <v>1244</v>
      </c>
      <c r="BU909">
        <v>601</v>
      </c>
      <c r="BV909">
        <v>109</v>
      </c>
      <c r="BW909">
        <v>153</v>
      </c>
      <c r="BX909">
        <v>138</v>
      </c>
      <c r="BY909">
        <v>128</v>
      </c>
      <c r="BZ909">
        <v>1129</v>
      </c>
      <c r="CA909">
        <v>362</v>
      </c>
      <c r="CB909">
        <v>166</v>
      </c>
      <c r="CC909">
        <v>132</v>
      </c>
      <c r="CD909">
        <v>139</v>
      </c>
      <c r="CE909">
        <v>50</v>
      </c>
      <c r="CF909">
        <v>849</v>
      </c>
      <c r="CG909">
        <v>450</v>
      </c>
      <c r="CH909">
        <v>62</v>
      </c>
      <c r="CI909">
        <v>84</v>
      </c>
      <c r="CJ909">
        <v>77</v>
      </c>
      <c r="CK909">
        <v>69</v>
      </c>
      <c r="CL909">
        <v>742</v>
      </c>
      <c r="CM909">
        <v>179</v>
      </c>
      <c r="CN909">
        <v>65</v>
      </c>
      <c r="CO909">
        <v>68</v>
      </c>
      <c r="CP909">
        <v>56</v>
      </c>
      <c r="CQ909">
        <v>23</v>
      </c>
      <c r="CR909">
        <v>391</v>
      </c>
      <c r="CS909">
        <v>181</v>
      </c>
      <c r="CT909">
        <v>20</v>
      </c>
      <c r="CU909">
        <v>39</v>
      </c>
      <c r="CV909">
        <v>29</v>
      </c>
      <c r="CW909">
        <v>15</v>
      </c>
      <c r="CX909">
        <v>284</v>
      </c>
      <c r="CY909">
        <v>88</v>
      </c>
      <c r="CZ909">
        <v>23</v>
      </c>
      <c r="DA909">
        <v>7</v>
      </c>
      <c r="DB909">
        <v>22</v>
      </c>
      <c r="DC909">
        <v>8</v>
      </c>
      <c r="DD909">
        <v>148</v>
      </c>
      <c r="DE909">
        <v>72</v>
      </c>
      <c r="DF909">
        <v>6</v>
      </c>
      <c r="DG909">
        <v>6</v>
      </c>
      <c r="DH909">
        <v>2</v>
      </c>
      <c r="DI909">
        <v>5</v>
      </c>
      <c r="DJ909">
        <v>91</v>
      </c>
      <c r="DK909">
        <v>15</v>
      </c>
      <c r="DL909">
        <v>7</v>
      </c>
      <c r="DM909">
        <v>5</v>
      </c>
      <c r="DN909">
        <v>4</v>
      </c>
      <c r="DO909">
        <v>2</v>
      </c>
      <c r="DP909">
        <v>33</v>
      </c>
      <c r="DQ909">
        <v>31</v>
      </c>
      <c r="DR909">
        <v>0</v>
      </c>
      <c r="DS909">
        <v>0</v>
      </c>
      <c r="DT909">
        <v>1</v>
      </c>
      <c r="DU909">
        <v>0</v>
      </c>
      <c r="DV909">
        <v>32</v>
      </c>
      <c r="DW909">
        <v>5</v>
      </c>
      <c r="DX909">
        <v>2</v>
      </c>
      <c r="DY909">
        <v>3</v>
      </c>
      <c r="DZ909">
        <v>1</v>
      </c>
      <c r="EA909">
        <v>0</v>
      </c>
      <c r="EB909">
        <v>11</v>
      </c>
      <c r="EC909">
        <v>17</v>
      </c>
      <c r="ED909">
        <v>26</v>
      </c>
      <c r="EE909">
        <v>34944</v>
      </c>
    </row>
    <row r="910" spans="1:135" ht="13.5" thickBot="1">
      <c r="A910">
        <v>1813</v>
      </c>
      <c r="B910"/>
      <c r="D910" s="26" t="s">
        <v>394</v>
      </c>
      <c r="E910" s="31" t="s">
        <v>396</v>
      </c>
      <c r="F910" s="5" t="s">
        <v>30</v>
      </c>
      <c r="G910" s="40"/>
      <c r="H910" s="1" t="s">
        <v>25</v>
      </c>
      <c r="I910" t="s">
        <v>26</v>
      </c>
      <c r="J910" s="17" t="s">
        <v>408</v>
      </c>
      <c r="K910" s="16" t="s">
        <v>425</v>
      </c>
      <c r="L910" s="22" t="s">
        <v>26</v>
      </c>
      <c r="M910">
        <v>1352</v>
      </c>
      <c r="N910">
        <v>1106</v>
      </c>
      <c r="O910">
        <v>1342</v>
      </c>
      <c r="P910">
        <v>1319</v>
      </c>
      <c r="Q910">
        <v>1027</v>
      </c>
      <c r="R910">
        <v>6146</v>
      </c>
      <c r="S910">
        <v>992</v>
      </c>
      <c r="T910">
        <v>912</v>
      </c>
      <c r="U910">
        <v>933</v>
      </c>
      <c r="V910">
        <v>877</v>
      </c>
      <c r="W910">
        <v>733</v>
      </c>
      <c r="X910">
        <v>4447</v>
      </c>
      <c r="Y910">
        <v>933</v>
      </c>
      <c r="Z910">
        <v>731</v>
      </c>
      <c r="AA910">
        <v>1206</v>
      </c>
      <c r="AB910">
        <v>976</v>
      </c>
      <c r="AC910">
        <v>1038</v>
      </c>
      <c r="AD910">
        <v>4884</v>
      </c>
      <c r="AE910">
        <v>968</v>
      </c>
      <c r="AF910">
        <v>997</v>
      </c>
      <c r="AG910">
        <v>945</v>
      </c>
      <c r="AH910">
        <v>1251</v>
      </c>
      <c r="AI910">
        <v>871</v>
      </c>
      <c r="AJ910">
        <v>5032</v>
      </c>
      <c r="AK910">
        <v>1349</v>
      </c>
      <c r="AL910">
        <v>877</v>
      </c>
      <c r="AM910">
        <v>2789</v>
      </c>
      <c r="AN910">
        <v>2534</v>
      </c>
      <c r="AO910">
        <v>1323</v>
      </c>
      <c r="AP910">
        <v>8872</v>
      </c>
      <c r="AQ910">
        <v>1495</v>
      </c>
      <c r="AR910">
        <v>1178</v>
      </c>
      <c r="AS910">
        <v>947</v>
      </c>
      <c r="AT910">
        <v>1098</v>
      </c>
      <c r="AU910">
        <v>708</v>
      </c>
      <c r="AV910">
        <v>5426</v>
      </c>
      <c r="AW910">
        <v>1482</v>
      </c>
      <c r="AX910">
        <v>471</v>
      </c>
      <c r="AY910">
        <v>751</v>
      </c>
      <c r="AZ910">
        <v>592</v>
      </c>
      <c r="BA910">
        <v>514</v>
      </c>
      <c r="BB910">
        <v>3810</v>
      </c>
      <c r="BC910">
        <v>1045</v>
      </c>
      <c r="BD910">
        <v>569</v>
      </c>
      <c r="BE910">
        <v>458</v>
      </c>
      <c r="BF910">
        <v>649</v>
      </c>
      <c r="BG910">
        <v>382</v>
      </c>
      <c r="BH910">
        <v>3103</v>
      </c>
      <c r="BI910">
        <v>1031</v>
      </c>
      <c r="BJ910">
        <v>286</v>
      </c>
      <c r="BK910">
        <v>499</v>
      </c>
      <c r="BL910">
        <v>380</v>
      </c>
      <c r="BM910">
        <v>303</v>
      </c>
      <c r="BN910">
        <v>2499</v>
      </c>
      <c r="BO910">
        <v>759</v>
      </c>
      <c r="BP910">
        <v>349</v>
      </c>
      <c r="BQ910">
        <v>261</v>
      </c>
      <c r="BR910">
        <v>340</v>
      </c>
      <c r="BS910">
        <v>208</v>
      </c>
      <c r="BT910">
        <v>1917</v>
      </c>
      <c r="BU910">
        <v>814</v>
      </c>
      <c r="BV910">
        <v>176</v>
      </c>
      <c r="BW910">
        <v>268</v>
      </c>
      <c r="BX910">
        <v>206</v>
      </c>
      <c r="BY910">
        <v>217</v>
      </c>
      <c r="BZ910">
        <v>1681</v>
      </c>
      <c r="CA910">
        <v>468</v>
      </c>
      <c r="CB910">
        <v>263</v>
      </c>
      <c r="CC910">
        <v>181</v>
      </c>
      <c r="CD910">
        <v>184</v>
      </c>
      <c r="CE910">
        <v>82</v>
      </c>
      <c r="CF910">
        <v>1178</v>
      </c>
      <c r="CG910">
        <v>583</v>
      </c>
      <c r="CH910">
        <v>85</v>
      </c>
      <c r="CI910">
        <v>146</v>
      </c>
      <c r="CJ910">
        <v>108</v>
      </c>
      <c r="CK910">
        <v>104</v>
      </c>
      <c r="CL910">
        <v>1026</v>
      </c>
      <c r="CM910">
        <v>247</v>
      </c>
      <c r="CN910">
        <v>105</v>
      </c>
      <c r="CO910">
        <v>108</v>
      </c>
      <c r="CP910">
        <v>85</v>
      </c>
      <c r="CQ910">
        <v>38</v>
      </c>
      <c r="CR910">
        <v>583</v>
      </c>
      <c r="CS910">
        <v>274</v>
      </c>
      <c r="CT910">
        <v>30</v>
      </c>
      <c r="CU910">
        <v>53</v>
      </c>
      <c r="CV910">
        <v>36</v>
      </c>
      <c r="CW910">
        <v>24</v>
      </c>
      <c r="CX910">
        <v>417</v>
      </c>
      <c r="CY910">
        <v>125</v>
      </c>
      <c r="CZ910">
        <v>35</v>
      </c>
      <c r="DA910">
        <v>14</v>
      </c>
      <c r="DB910">
        <v>25</v>
      </c>
      <c r="DC910">
        <v>8</v>
      </c>
      <c r="DD910">
        <v>207</v>
      </c>
      <c r="DE910">
        <v>96</v>
      </c>
      <c r="DF910">
        <v>7</v>
      </c>
      <c r="DG910">
        <v>11</v>
      </c>
      <c r="DH910">
        <v>7</v>
      </c>
      <c r="DI910">
        <v>8</v>
      </c>
      <c r="DJ910">
        <v>129</v>
      </c>
      <c r="DK910">
        <v>24</v>
      </c>
      <c r="DL910">
        <v>6</v>
      </c>
      <c r="DM910">
        <v>6</v>
      </c>
      <c r="DN910">
        <v>3</v>
      </c>
      <c r="DO910">
        <v>3</v>
      </c>
      <c r="DP910">
        <v>42</v>
      </c>
      <c r="DQ910">
        <v>46</v>
      </c>
      <c r="DR910">
        <v>1</v>
      </c>
      <c r="DS910">
        <v>1</v>
      </c>
      <c r="DT910">
        <v>3</v>
      </c>
      <c r="DU910">
        <v>1</v>
      </c>
      <c r="DV910">
        <v>52</v>
      </c>
      <c r="DW910">
        <v>7</v>
      </c>
      <c r="DX910">
        <v>2</v>
      </c>
      <c r="DY910">
        <v>6</v>
      </c>
      <c r="DZ910">
        <v>1</v>
      </c>
      <c r="EA910">
        <v>0</v>
      </c>
      <c r="EB910">
        <v>16</v>
      </c>
      <c r="EC910">
        <v>29</v>
      </c>
      <c r="ED910">
        <v>97</v>
      </c>
      <c r="EE910">
        <v>51593</v>
      </c>
    </row>
    <row r="911" spans="1:136" ht="13.5" thickBot="1">
      <c r="A911">
        <v>1815</v>
      </c>
      <c r="B911"/>
      <c r="D911" s="26" t="s">
        <v>394</v>
      </c>
      <c r="E911" s="32" t="s">
        <v>36</v>
      </c>
      <c r="F911" s="5" t="s">
        <v>30</v>
      </c>
      <c r="G911" s="40"/>
      <c r="H911" s="1" t="s">
        <v>25</v>
      </c>
      <c r="I911" t="s">
        <v>26</v>
      </c>
      <c r="J911" s="18" t="s">
        <v>27</v>
      </c>
      <c r="K911" s="20" t="s">
        <v>426</v>
      </c>
      <c r="L911" s="22" t="s">
        <v>26</v>
      </c>
      <c r="M911" s="10">
        <v>676</v>
      </c>
      <c r="N911" s="10">
        <v>559</v>
      </c>
      <c r="O911" s="10">
        <v>675</v>
      </c>
      <c r="P911" s="10">
        <v>648</v>
      </c>
      <c r="Q911" s="10">
        <v>501</v>
      </c>
      <c r="R911" s="10">
        <v>3059</v>
      </c>
      <c r="S911">
        <v>500</v>
      </c>
      <c r="T911">
        <v>482</v>
      </c>
      <c r="U911">
        <v>478</v>
      </c>
      <c r="V911">
        <v>485</v>
      </c>
      <c r="W911">
        <v>401</v>
      </c>
      <c r="X911">
        <v>2346</v>
      </c>
      <c r="Y911">
        <v>468</v>
      </c>
      <c r="Z911">
        <v>384</v>
      </c>
      <c r="AA911">
        <v>641</v>
      </c>
      <c r="AB911">
        <v>505</v>
      </c>
      <c r="AC911">
        <v>532</v>
      </c>
      <c r="AD911">
        <v>2530</v>
      </c>
      <c r="AE911">
        <v>527</v>
      </c>
      <c r="AF911">
        <v>508</v>
      </c>
      <c r="AG911">
        <v>495</v>
      </c>
      <c r="AH911">
        <v>587</v>
      </c>
      <c r="AI911">
        <v>421</v>
      </c>
      <c r="AJ911">
        <v>2538</v>
      </c>
      <c r="AK911">
        <v>610</v>
      </c>
      <c r="AL911">
        <v>470</v>
      </c>
      <c r="AM911">
        <v>2158</v>
      </c>
      <c r="AN911">
        <v>1949</v>
      </c>
      <c r="AO911">
        <v>761</v>
      </c>
      <c r="AP911">
        <v>5948</v>
      </c>
      <c r="AQ911">
        <v>717</v>
      </c>
      <c r="AR911">
        <v>582</v>
      </c>
      <c r="AS911">
        <v>473</v>
      </c>
      <c r="AT911">
        <v>575</v>
      </c>
      <c r="AU911">
        <v>397</v>
      </c>
      <c r="AV911">
        <v>2744</v>
      </c>
      <c r="AW911">
        <v>758</v>
      </c>
      <c r="AX911">
        <v>268</v>
      </c>
      <c r="AY911">
        <v>400</v>
      </c>
      <c r="AZ911">
        <v>309</v>
      </c>
      <c r="BA911">
        <v>298</v>
      </c>
      <c r="BB911">
        <v>2033</v>
      </c>
      <c r="BC911">
        <v>531</v>
      </c>
      <c r="BD911">
        <v>305</v>
      </c>
      <c r="BE911">
        <v>249</v>
      </c>
      <c r="BF911">
        <v>349</v>
      </c>
      <c r="BG911">
        <v>212</v>
      </c>
      <c r="BH911">
        <v>1646</v>
      </c>
      <c r="BI911">
        <v>541</v>
      </c>
      <c r="BJ911">
        <v>178</v>
      </c>
      <c r="BK911">
        <v>295</v>
      </c>
      <c r="BL911">
        <v>229</v>
      </c>
      <c r="BM911">
        <v>179</v>
      </c>
      <c r="BN911">
        <v>1422</v>
      </c>
      <c r="BO911">
        <v>432</v>
      </c>
      <c r="BP911">
        <v>196</v>
      </c>
      <c r="BQ911">
        <v>138</v>
      </c>
      <c r="BR911">
        <v>169</v>
      </c>
      <c r="BS911">
        <v>115</v>
      </c>
      <c r="BT911">
        <v>1050</v>
      </c>
      <c r="BU911">
        <v>408</v>
      </c>
      <c r="BV911">
        <v>100</v>
      </c>
      <c r="BW911">
        <v>160</v>
      </c>
      <c r="BX911">
        <v>102</v>
      </c>
      <c r="BY911">
        <v>122</v>
      </c>
      <c r="BZ911">
        <v>892</v>
      </c>
      <c r="CA911">
        <v>223</v>
      </c>
      <c r="CB911">
        <v>141</v>
      </c>
      <c r="CC911">
        <v>79</v>
      </c>
      <c r="CD911">
        <v>88</v>
      </c>
      <c r="CE911">
        <v>46</v>
      </c>
      <c r="CF911">
        <v>577</v>
      </c>
      <c r="CG911">
        <v>291</v>
      </c>
      <c r="CH911">
        <v>42</v>
      </c>
      <c r="CI911">
        <v>80</v>
      </c>
      <c r="CJ911">
        <v>58</v>
      </c>
      <c r="CK911">
        <v>55</v>
      </c>
      <c r="CL911">
        <v>526</v>
      </c>
      <c r="CM911">
        <v>123</v>
      </c>
      <c r="CN911">
        <v>52</v>
      </c>
      <c r="CO911">
        <v>53</v>
      </c>
      <c r="CP911">
        <v>42</v>
      </c>
      <c r="CQ911">
        <v>20</v>
      </c>
      <c r="CR911">
        <v>290</v>
      </c>
      <c r="CS911">
        <v>145</v>
      </c>
      <c r="CT911">
        <v>16</v>
      </c>
      <c r="CU911">
        <v>24</v>
      </c>
      <c r="CV911">
        <v>13</v>
      </c>
      <c r="CW911">
        <v>11</v>
      </c>
      <c r="CX911">
        <v>209</v>
      </c>
      <c r="CY911">
        <v>62</v>
      </c>
      <c r="CZ911">
        <v>17</v>
      </c>
      <c r="DA911">
        <v>9</v>
      </c>
      <c r="DB911">
        <v>9</v>
      </c>
      <c r="DC911">
        <v>3</v>
      </c>
      <c r="DD911">
        <v>100</v>
      </c>
      <c r="DE911">
        <v>46</v>
      </c>
      <c r="DF911" s="10">
        <v>2</v>
      </c>
      <c r="DG911">
        <v>6</v>
      </c>
      <c r="DH911">
        <v>6</v>
      </c>
      <c r="DI911">
        <v>4</v>
      </c>
      <c r="DJ911">
        <v>64</v>
      </c>
      <c r="DK911">
        <v>10</v>
      </c>
      <c r="DL911" s="10">
        <v>1</v>
      </c>
      <c r="DM911" s="10">
        <v>1</v>
      </c>
      <c r="DN911" s="10">
        <v>0</v>
      </c>
      <c r="DO911" s="10">
        <v>1</v>
      </c>
      <c r="DP911" s="10">
        <v>13</v>
      </c>
      <c r="DQ911">
        <v>20</v>
      </c>
      <c r="DR911" s="10">
        <v>1</v>
      </c>
      <c r="DS911" s="10">
        <v>1</v>
      </c>
      <c r="DT911" s="10">
        <v>2</v>
      </c>
      <c r="DU911" s="10">
        <v>1</v>
      </c>
      <c r="DV911">
        <v>25</v>
      </c>
      <c r="DW911" s="10">
        <v>2</v>
      </c>
      <c r="DX911" s="10">
        <v>0</v>
      </c>
      <c r="DY911" s="10">
        <v>3</v>
      </c>
      <c r="DZ911" s="10">
        <v>0</v>
      </c>
      <c r="EA911" s="10">
        <v>0</v>
      </c>
      <c r="EB911" s="10">
        <v>5</v>
      </c>
      <c r="EC911" s="10">
        <v>13</v>
      </c>
      <c r="ED911">
        <v>79</v>
      </c>
      <c r="EE911">
        <v>28109</v>
      </c>
      <c r="EF911" t="s">
        <v>397</v>
      </c>
    </row>
    <row r="912" spans="1:136" ht="13.5" thickBot="1">
      <c r="A912">
        <v>1817</v>
      </c>
      <c r="B912"/>
      <c r="D912" s="26" t="s">
        <v>394</v>
      </c>
      <c r="E912" s="33" t="s">
        <v>36</v>
      </c>
      <c r="F912" s="5" t="s">
        <v>30</v>
      </c>
      <c r="G912" s="40"/>
      <c r="H912" s="1" t="s">
        <v>25</v>
      </c>
      <c r="I912" t="s">
        <v>26</v>
      </c>
      <c r="J912" s="19" t="s">
        <v>29</v>
      </c>
      <c r="K912" s="21" t="s">
        <v>427</v>
      </c>
      <c r="L912" s="22" t="s">
        <v>26</v>
      </c>
      <c r="M912" s="10">
        <v>676</v>
      </c>
      <c r="N912" s="10">
        <v>547</v>
      </c>
      <c r="O912" s="10">
        <v>667</v>
      </c>
      <c r="P912" s="10">
        <v>671</v>
      </c>
      <c r="Q912" s="10">
        <v>526</v>
      </c>
      <c r="R912" s="10">
        <v>3087</v>
      </c>
      <c r="S912" s="10">
        <v>492</v>
      </c>
      <c r="T912" s="10">
        <v>430</v>
      </c>
      <c r="U912">
        <v>455</v>
      </c>
      <c r="V912">
        <v>392</v>
      </c>
      <c r="W912">
        <v>332</v>
      </c>
      <c r="X912">
        <v>2101</v>
      </c>
      <c r="Y912">
        <v>465</v>
      </c>
      <c r="Z912">
        <v>347</v>
      </c>
      <c r="AA912">
        <v>565</v>
      </c>
      <c r="AB912">
        <v>471</v>
      </c>
      <c r="AC912">
        <v>506</v>
      </c>
      <c r="AD912">
        <v>2354</v>
      </c>
      <c r="AE912">
        <v>441</v>
      </c>
      <c r="AF912">
        <v>489</v>
      </c>
      <c r="AG912">
        <v>450</v>
      </c>
      <c r="AH912">
        <v>664</v>
      </c>
      <c r="AI912">
        <v>450</v>
      </c>
      <c r="AJ912">
        <v>2494</v>
      </c>
      <c r="AK912">
        <v>739</v>
      </c>
      <c r="AL912">
        <v>407</v>
      </c>
      <c r="AM912">
        <v>631</v>
      </c>
      <c r="AN912">
        <v>585</v>
      </c>
      <c r="AO912">
        <v>562</v>
      </c>
      <c r="AP912">
        <v>2924</v>
      </c>
      <c r="AQ912">
        <v>778</v>
      </c>
      <c r="AR912">
        <v>596</v>
      </c>
      <c r="AS912">
        <v>474</v>
      </c>
      <c r="AT912">
        <v>523</v>
      </c>
      <c r="AU912">
        <v>311</v>
      </c>
      <c r="AV912">
        <v>2682</v>
      </c>
      <c r="AW912">
        <v>724</v>
      </c>
      <c r="AX912">
        <v>203</v>
      </c>
      <c r="AY912">
        <v>351</v>
      </c>
      <c r="AZ912">
        <v>283</v>
      </c>
      <c r="BA912">
        <v>216</v>
      </c>
      <c r="BB912">
        <v>1777</v>
      </c>
      <c r="BC912">
        <v>514</v>
      </c>
      <c r="BD912">
        <v>264</v>
      </c>
      <c r="BE912">
        <v>209</v>
      </c>
      <c r="BF912">
        <v>300</v>
      </c>
      <c r="BG912">
        <v>170</v>
      </c>
      <c r="BH912">
        <v>1457</v>
      </c>
      <c r="BI912">
        <v>490</v>
      </c>
      <c r="BJ912">
        <v>108</v>
      </c>
      <c r="BK912">
        <v>204</v>
      </c>
      <c r="BL912">
        <v>151</v>
      </c>
      <c r="BM912">
        <v>124</v>
      </c>
      <c r="BN912">
        <v>1077</v>
      </c>
      <c r="BO912">
        <v>327</v>
      </c>
      <c r="BP912">
        <v>153</v>
      </c>
      <c r="BQ912">
        <v>123</v>
      </c>
      <c r="BR912">
        <v>171</v>
      </c>
      <c r="BS912">
        <v>93</v>
      </c>
      <c r="BT912">
        <v>867</v>
      </c>
      <c r="BU912">
        <v>406</v>
      </c>
      <c r="BV912">
        <v>76</v>
      </c>
      <c r="BW912">
        <v>108</v>
      </c>
      <c r="BX912">
        <v>104</v>
      </c>
      <c r="BY912">
        <v>95</v>
      </c>
      <c r="BZ912">
        <v>789</v>
      </c>
      <c r="CA912">
        <v>245</v>
      </c>
      <c r="CB912">
        <v>122</v>
      </c>
      <c r="CC912">
        <v>102</v>
      </c>
      <c r="CD912">
        <v>96</v>
      </c>
      <c r="CE912">
        <v>36</v>
      </c>
      <c r="CF912">
        <v>601</v>
      </c>
      <c r="CG912">
        <v>292</v>
      </c>
      <c r="CH912">
        <v>43</v>
      </c>
      <c r="CI912">
        <v>66</v>
      </c>
      <c r="CJ912">
        <v>50</v>
      </c>
      <c r="CK912">
        <v>49</v>
      </c>
      <c r="CL912">
        <v>500</v>
      </c>
      <c r="CM912">
        <v>124</v>
      </c>
      <c r="CN912">
        <v>53</v>
      </c>
      <c r="CO912">
        <v>55</v>
      </c>
      <c r="CP912">
        <v>43</v>
      </c>
      <c r="CQ912">
        <v>18</v>
      </c>
      <c r="CR912">
        <v>293</v>
      </c>
      <c r="CS912">
        <v>129</v>
      </c>
      <c r="CT912">
        <v>14</v>
      </c>
      <c r="CU912">
        <v>29</v>
      </c>
      <c r="CV912">
        <v>23</v>
      </c>
      <c r="CW912">
        <v>13</v>
      </c>
      <c r="CX912">
        <v>208</v>
      </c>
      <c r="CY912">
        <v>63</v>
      </c>
      <c r="CZ912">
        <v>18</v>
      </c>
      <c r="DA912">
        <v>5</v>
      </c>
      <c r="DB912">
        <v>16</v>
      </c>
      <c r="DC912">
        <v>5</v>
      </c>
      <c r="DD912">
        <v>107</v>
      </c>
      <c r="DE912">
        <v>50</v>
      </c>
      <c r="DF912" s="10">
        <v>5</v>
      </c>
      <c r="DG912">
        <v>5</v>
      </c>
      <c r="DH912">
        <v>1</v>
      </c>
      <c r="DI912" s="10">
        <v>4</v>
      </c>
      <c r="DJ912">
        <v>65</v>
      </c>
      <c r="DK912">
        <v>14</v>
      </c>
      <c r="DL912" s="10">
        <v>5</v>
      </c>
      <c r="DM912" s="10">
        <v>5</v>
      </c>
      <c r="DN912" s="10">
        <v>3</v>
      </c>
      <c r="DO912" s="10">
        <v>2</v>
      </c>
      <c r="DP912" s="10">
        <v>29</v>
      </c>
      <c r="DQ912">
        <v>26</v>
      </c>
      <c r="DR912" s="10">
        <v>0</v>
      </c>
      <c r="DS912" s="10">
        <v>0</v>
      </c>
      <c r="DT912" s="10">
        <v>1</v>
      </c>
      <c r="DU912" s="10">
        <v>0</v>
      </c>
      <c r="DV912">
        <v>27</v>
      </c>
      <c r="DW912">
        <v>5</v>
      </c>
      <c r="DX912" s="10">
        <v>2</v>
      </c>
      <c r="DY912" s="10">
        <v>3</v>
      </c>
      <c r="DZ912" s="10">
        <v>1</v>
      </c>
      <c r="EA912" s="10">
        <v>0</v>
      </c>
      <c r="EB912">
        <v>11</v>
      </c>
      <c r="EC912" s="10">
        <v>16</v>
      </c>
      <c r="ED912" s="10">
        <v>18</v>
      </c>
      <c r="EE912">
        <v>23484</v>
      </c>
      <c r="EF912" t="s">
        <v>397</v>
      </c>
    </row>
    <row r="913" spans="1:135" ht="13.5" thickBot="1">
      <c r="A913">
        <v>1819</v>
      </c>
      <c r="B913"/>
      <c r="D913" s="37" t="s">
        <v>394</v>
      </c>
      <c r="E913" s="31" t="s">
        <v>100</v>
      </c>
      <c r="F913" s="5" t="s">
        <v>30</v>
      </c>
      <c r="G913" s="40"/>
      <c r="H913" s="1" t="s">
        <v>25</v>
      </c>
      <c r="I913" t="s">
        <v>26</v>
      </c>
      <c r="J913" s="17" t="s">
        <v>408</v>
      </c>
      <c r="K913" s="16" t="s">
        <v>425</v>
      </c>
      <c r="L913" s="22" t="s">
        <v>26</v>
      </c>
      <c r="M913">
        <v>742</v>
      </c>
      <c r="N913">
        <v>790</v>
      </c>
      <c r="O913">
        <v>759</v>
      </c>
      <c r="P913">
        <v>719</v>
      </c>
      <c r="Q913">
        <v>629</v>
      </c>
      <c r="R913">
        <v>3639</v>
      </c>
      <c r="S913">
        <v>561</v>
      </c>
      <c r="T913">
        <v>482</v>
      </c>
      <c r="U913">
        <v>510</v>
      </c>
      <c r="V913">
        <v>474</v>
      </c>
      <c r="W913">
        <v>382</v>
      </c>
      <c r="X913">
        <v>2409</v>
      </c>
      <c r="Y913">
        <v>518</v>
      </c>
      <c r="Z913">
        <v>368</v>
      </c>
      <c r="AA913">
        <v>695</v>
      </c>
      <c r="AB913">
        <v>509</v>
      </c>
      <c r="AC913">
        <v>559</v>
      </c>
      <c r="AD913">
        <v>2649</v>
      </c>
      <c r="AE913">
        <v>496</v>
      </c>
      <c r="AF913">
        <v>535</v>
      </c>
      <c r="AG913">
        <v>395</v>
      </c>
      <c r="AH913">
        <v>575</v>
      </c>
      <c r="AI913">
        <v>425</v>
      </c>
      <c r="AJ913">
        <v>2426</v>
      </c>
      <c r="AK913">
        <v>827</v>
      </c>
      <c r="AL913">
        <v>385</v>
      </c>
      <c r="AM913">
        <v>889</v>
      </c>
      <c r="AN913">
        <v>692</v>
      </c>
      <c r="AO913">
        <v>498</v>
      </c>
      <c r="AP913">
        <v>3291</v>
      </c>
      <c r="AQ913">
        <v>949</v>
      </c>
      <c r="AR913">
        <v>580</v>
      </c>
      <c r="AS913">
        <v>434</v>
      </c>
      <c r="AT913">
        <v>527</v>
      </c>
      <c r="AU913">
        <v>284</v>
      </c>
      <c r="AV913">
        <v>2774</v>
      </c>
      <c r="AW913">
        <v>934</v>
      </c>
      <c r="AX913">
        <v>215</v>
      </c>
      <c r="AY913">
        <v>343</v>
      </c>
      <c r="AZ913">
        <v>282</v>
      </c>
      <c r="BA913">
        <v>196</v>
      </c>
      <c r="BB913">
        <v>1970</v>
      </c>
      <c r="BC913">
        <v>620</v>
      </c>
      <c r="BD913">
        <v>335</v>
      </c>
      <c r="BE913">
        <v>239</v>
      </c>
      <c r="BF913">
        <v>296</v>
      </c>
      <c r="BG913">
        <v>177</v>
      </c>
      <c r="BH913">
        <v>1667</v>
      </c>
      <c r="BI913">
        <v>644</v>
      </c>
      <c r="BJ913">
        <v>150</v>
      </c>
      <c r="BK913">
        <v>257</v>
      </c>
      <c r="BL913">
        <v>167</v>
      </c>
      <c r="BM913">
        <v>144</v>
      </c>
      <c r="BN913">
        <v>1362</v>
      </c>
      <c r="BO913">
        <v>390</v>
      </c>
      <c r="BP913">
        <v>200</v>
      </c>
      <c r="BQ913">
        <v>140</v>
      </c>
      <c r="BR913">
        <v>142</v>
      </c>
      <c r="BS913">
        <v>92</v>
      </c>
      <c r="BT913">
        <v>964</v>
      </c>
      <c r="BU913">
        <v>398</v>
      </c>
      <c r="BV913">
        <v>85</v>
      </c>
      <c r="BW913">
        <v>128</v>
      </c>
      <c r="BX913">
        <v>87</v>
      </c>
      <c r="BY913">
        <v>92</v>
      </c>
      <c r="BZ913">
        <v>790</v>
      </c>
      <c r="CA913">
        <v>235</v>
      </c>
      <c r="CB913">
        <v>98</v>
      </c>
      <c r="CC913">
        <v>65</v>
      </c>
      <c r="CD913">
        <v>71</v>
      </c>
      <c r="CE913">
        <v>33</v>
      </c>
      <c r="CF913">
        <v>502</v>
      </c>
      <c r="CG913">
        <v>315</v>
      </c>
      <c r="CH913">
        <v>39</v>
      </c>
      <c r="CI913">
        <v>63</v>
      </c>
      <c r="CJ913">
        <v>56</v>
      </c>
      <c r="CK913">
        <v>36</v>
      </c>
      <c r="CL913">
        <v>509</v>
      </c>
      <c r="CM913">
        <v>124</v>
      </c>
      <c r="CN913">
        <v>40</v>
      </c>
      <c r="CO913">
        <v>33</v>
      </c>
      <c r="CP913">
        <v>22</v>
      </c>
      <c r="CQ913">
        <v>11</v>
      </c>
      <c r="CR913">
        <v>230</v>
      </c>
      <c r="CS913">
        <v>107</v>
      </c>
      <c r="CT913">
        <v>15</v>
      </c>
      <c r="CU913">
        <v>23</v>
      </c>
      <c r="CV913">
        <v>17</v>
      </c>
      <c r="CW913">
        <v>5</v>
      </c>
      <c r="CX913">
        <v>167</v>
      </c>
      <c r="CY913">
        <v>45</v>
      </c>
      <c r="CZ913">
        <v>5</v>
      </c>
      <c r="DA913">
        <v>4</v>
      </c>
      <c r="DB913">
        <v>9</v>
      </c>
      <c r="DC913">
        <v>5</v>
      </c>
      <c r="DD913">
        <v>68</v>
      </c>
      <c r="DE913">
        <v>37</v>
      </c>
      <c r="DF913">
        <v>3</v>
      </c>
      <c r="DG913">
        <v>2</v>
      </c>
      <c r="DH913">
        <v>4</v>
      </c>
      <c r="DI913">
        <v>2</v>
      </c>
      <c r="DJ913">
        <v>48</v>
      </c>
      <c r="DK913">
        <v>2</v>
      </c>
      <c r="DL913">
        <v>3</v>
      </c>
      <c r="DM913">
        <v>1</v>
      </c>
      <c r="DN913">
        <v>2</v>
      </c>
      <c r="DO913">
        <v>2</v>
      </c>
      <c r="DP913">
        <v>10</v>
      </c>
      <c r="DQ913">
        <v>8</v>
      </c>
      <c r="DR913">
        <v>0</v>
      </c>
      <c r="DS913">
        <v>1</v>
      </c>
      <c r="DT913">
        <v>0</v>
      </c>
      <c r="DU913">
        <v>0</v>
      </c>
      <c r="DV913">
        <v>9</v>
      </c>
      <c r="DW913">
        <v>1</v>
      </c>
      <c r="DX913">
        <v>0</v>
      </c>
      <c r="DY913">
        <v>0</v>
      </c>
      <c r="DZ913">
        <v>0</v>
      </c>
      <c r="EA913">
        <v>0</v>
      </c>
      <c r="EB913">
        <v>1</v>
      </c>
      <c r="EC913">
        <v>2</v>
      </c>
      <c r="ED913">
        <v>41</v>
      </c>
      <c r="EE913">
        <v>25528</v>
      </c>
    </row>
    <row r="914" spans="1:136" ht="13.5" thickBot="1">
      <c r="A914">
        <v>1821</v>
      </c>
      <c r="B914"/>
      <c r="D914" s="37" t="s">
        <v>394</v>
      </c>
      <c r="E914" s="32" t="s">
        <v>100</v>
      </c>
      <c r="F914" s="5" t="s">
        <v>30</v>
      </c>
      <c r="G914" s="40"/>
      <c r="H914" s="1" t="s">
        <v>25</v>
      </c>
      <c r="I914" t="s">
        <v>26</v>
      </c>
      <c r="J914" s="18" t="s">
        <v>27</v>
      </c>
      <c r="K914" s="20" t="s">
        <v>426</v>
      </c>
      <c r="L914" s="22" t="s">
        <v>26</v>
      </c>
      <c r="M914">
        <v>388</v>
      </c>
      <c r="N914">
        <v>392</v>
      </c>
      <c r="O914">
        <v>384</v>
      </c>
      <c r="P914">
        <v>366</v>
      </c>
      <c r="Q914">
        <v>359</v>
      </c>
      <c r="R914">
        <v>1889</v>
      </c>
      <c r="S914">
        <v>300</v>
      </c>
      <c r="T914">
        <v>243</v>
      </c>
      <c r="U914">
        <v>258</v>
      </c>
      <c r="V914">
        <v>243</v>
      </c>
      <c r="W914">
        <v>188</v>
      </c>
      <c r="X914">
        <v>1232</v>
      </c>
      <c r="Y914">
        <v>307</v>
      </c>
      <c r="Z914">
        <v>199</v>
      </c>
      <c r="AA914">
        <v>406</v>
      </c>
      <c r="AB914">
        <v>303</v>
      </c>
      <c r="AC914">
        <v>281</v>
      </c>
      <c r="AD914">
        <v>1496</v>
      </c>
      <c r="AE914">
        <v>267</v>
      </c>
      <c r="AF914">
        <v>281</v>
      </c>
      <c r="AG914">
        <v>194</v>
      </c>
      <c r="AH914">
        <v>305</v>
      </c>
      <c r="AI914">
        <v>231</v>
      </c>
      <c r="AJ914">
        <v>1278</v>
      </c>
      <c r="AK914">
        <v>382</v>
      </c>
      <c r="AL914">
        <v>212</v>
      </c>
      <c r="AM914">
        <v>657</v>
      </c>
      <c r="AN914">
        <v>454</v>
      </c>
      <c r="AO914">
        <v>284</v>
      </c>
      <c r="AP914">
        <v>1989</v>
      </c>
      <c r="AQ914">
        <v>480</v>
      </c>
      <c r="AR914">
        <v>329</v>
      </c>
      <c r="AS914">
        <v>246</v>
      </c>
      <c r="AT914">
        <v>307</v>
      </c>
      <c r="AU914">
        <v>166</v>
      </c>
      <c r="AV914">
        <v>1528</v>
      </c>
      <c r="AW914">
        <v>467</v>
      </c>
      <c r="AX914">
        <v>122</v>
      </c>
      <c r="AY914">
        <v>189</v>
      </c>
      <c r="AZ914">
        <v>164</v>
      </c>
      <c r="BA914">
        <v>113</v>
      </c>
      <c r="BB914">
        <v>1055</v>
      </c>
      <c r="BC914">
        <v>335</v>
      </c>
      <c r="BD914">
        <v>190</v>
      </c>
      <c r="BE914">
        <v>123</v>
      </c>
      <c r="BF914">
        <v>174</v>
      </c>
      <c r="BG914">
        <v>107</v>
      </c>
      <c r="BH914">
        <v>929</v>
      </c>
      <c r="BI914">
        <v>327</v>
      </c>
      <c r="BJ914">
        <v>95</v>
      </c>
      <c r="BK914">
        <v>173</v>
      </c>
      <c r="BL914">
        <v>109</v>
      </c>
      <c r="BM914">
        <v>93</v>
      </c>
      <c r="BN914">
        <v>797</v>
      </c>
      <c r="BO914">
        <v>206</v>
      </c>
      <c r="BP914">
        <v>131</v>
      </c>
      <c r="BQ914">
        <v>89</v>
      </c>
      <c r="BR914">
        <v>91</v>
      </c>
      <c r="BS914">
        <v>70</v>
      </c>
      <c r="BT914">
        <v>587</v>
      </c>
      <c r="BU914">
        <v>203</v>
      </c>
      <c r="BV914">
        <v>52</v>
      </c>
      <c r="BW914">
        <v>83</v>
      </c>
      <c r="BX914">
        <v>53</v>
      </c>
      <c r="BY914">
        <v>59</v>
      </c>
      <c r="BZ914">
        <v>450</v>
      </c>
      <c r="CA914">
        <v>118</v>
      </c>
      <c r="CB914">
        <v>54</v>
      </c>
      <c r="CC914">
        <v>35</v>
      </c>
      <c r="CD914">
        <v>28</v>
      </c>
      <c r="CE914">
        <v>19</v>
      </c>
      <c r="CF914">
        <v>254</v>
      </c>
      <c r="CG914">
        <v>157</v>
      </c>
      <c r="CH914">
        <v>20</v>
      </c>
      <c r="CI914">
        <v>45</v>
      </c>
      <c r="CJ914">
        <v>29</v>
      </c>
      <c r="CK914">
        <v>16</v>
      </c>
      <c r="CL914">
        <v>267</v>
      </c>
      <c r="CM914">
        <v>69</v>
      </c>
      <c r="CN914">
        <v>28</v>
      </c>
      <c r="CO914">
        <v>20</v>
      </c>
      <c r="CP914">
        <v>9</v>
      </c>
      <c r="CQ914">
        <v>6</v>
      </c>
      <c r="CR914">
        <v>132</v>
      </c>
      <c r="CS914">
        <v>55</v>
      </c>
      <c r="CT914">
        <v>9</v>
      </c>
      <c r="CU914">
        <v>13</v>
      </c>
      <c r="CV914">
        <v>11</v>
      </c>
      <c r="CW914">
        <v>3</v>
      </c>
      <c r="CX914">
        <v>91</v>
      </c>
      <c r="CY914">
        <v>20</v>
      </c>
      <c r="CZ914">
        <v>0</v>
      </c>
      <c r="DA914">
        <v>2</v>
      </c>
      <c r="DB914">
        <v>3</v>
      </c>
      <c r="DC914">
        <v>2</v>
      </c>
      <c r="DD914">
        <v>27</v>
      </c>
      <c r="DE914">
        <v>15</v>
      </c>
      <c r="DF914">
        <v>2</v>
      </c>
      <c r="DG914">
        <v>1</v>
      </c>
      <c r="DH914">
        <v>3</v>
      </c>
      <c r="DI914">
        <v>1</v>
      </c>
      <c r="DJ914">
        <v>22</v>
      </c>
      <c r="DK914">
        <v>1</v>
      </c>
      <c r="DL914">
        <v>1</v>
      </c>
      <c r="DM914">
        <v>1</v>
      </c>
      <c r="DN914">
        <v>1</v>
      </c>
      <c r="DO914">
        <v>2</v>
      </c>
      <c r="DP914">
        <v>6</v>
      </c>
      <c r="DQ914">
        <v>3</v>
      </c>
      <c r="DR914">
        <v>0</v>
      </c>
      <c r="DS914">
        <v>1</v>
      </c>
      <c r="DT914">
        <v>0</v>
      </c>
      <c r="DU914">
        <v>0</v>
      </c>
      <c r="DV914">
        <v>4</v>
      </c>
      <c r="DW914">
        <v>1</v>
      </c>
      <c r="DX914">
        <v>0</v>
      </c>
      <c r="DY914">
        <v>0</v>
      </c>
      <c r="DZ914">
        <v>0</v>
      </c>
      <c r="EA914">
        <v>0</v>
      </c>
      <c r="EB914">
        <v>1</v>
      </c>
      <c r="EC914">
        <v>1</v>
      </c>
      <c r="ED914">
        <v>33</v>
      </c>
      <c r="EE914">
        <v>14068</v>
      </c>
      <c r="EF914" t="s">
        <v>398</v>
      </c>
    </row>
    <row r="915" spans="1:136" ht="13.5" thickBot="1">
      <c r="A915">
        <v>1823</v>
      </c>
      <c r="B915"/>
      <c r="D915" s="37" t="s">
        <v>394</v>
      </c>
      <c r="E915" s="33" t="s">
        <v>100</v>
      </c>
      <c r="F915" s="5" t="s">
        <v>30</v>
      </c>
      <c r="G915" s="41"/>
      <c r="H915" s="1" t="s">
        <v>25</v>
      </c>
      <c r="I915" t="s">
        <v>26</v>
      </c>
      <c r="J915" s="19" t="s">
        <v>29</v>
      </c>
      <c r="K915" s="21" t="s">
        <v>427</v>
      </c>
      <c r="L915" s="22" t="s">
        <v>26</v>
      </c>
      <c r="M915">
        <v>354</v>
      </c>
      <c r="N915">
        <v>398</v>
      </c>
      <c r="O915">
        <v>375</v>
      </c>
      <c r="P915">
        <v>353</v>
      </c>
      <c r="Q915">
        <v>270</v>
      </c>
      <c r="R915">
        <v>1750</v>
      </c>
      <c r="S915">
        <v>261</v>
      </c>
      <c r="T915">
        <v>239</v>
      </c>
      <c r="U915">
        <v>252</v>
      </c>
      <c r="V915">
        <v>231</v>
      </c>
      <c r="W915">
        <v>194</v>
      </c>
      <c r="X915">
        <v>1177</v>
      </c>
      <c r="Y915">
        <v>211</v>
      </c>
      <c r="Z915">
        <v>169</v>
      </c>
      <c r="AA915">
        <v>289</v>
      </c>
      <c r="AB915">
        <v>206</v>
      </c>
      <c r="AC915">
        <v>278</v>
      </c>
      <c r="AD915">
        <v>1153</v>
      </c>
      <c r="AE915">
        <v>229</v>
      </c>
      <c r="AF915">
        <v>254</v>
      </c>
      <c r="AG915">
        <v>201</v>
      </c>
      <c r="AH915">
        <v>270</v>
      </c>
      <c r="AI915">
        <v>194</v>
      </c>
      <c r="AJ915">
        <v>1148</v>
      </c>
      <c r="AK915">
        <v>445</v>
      </c>
      <c r="AL915">
        <v>173</v>
      </c>
      <c r="AM915">
        <v>232</v>
      </c>
      <c r="AN915">
        <v>238</v>
      </c>
      <c r="AO915">
        <v>214</v>
      </c>
      <c r="AP915">
        <v>1302</v>
      </c>
      <c r="AQ915">
        <v>469</v>
      </c>
      <c r="AR915">
        <v>251</v>
      </c>
      <c r="AS915">
        <v>188</v>
      </c>
      <c r="AT915">
        <v>220</v>
      </c>
      <c r="AU915">
        <v>118</v>
      </c>
      <c r="AV915">
        <v>1246</v>
      </c>
      <c r="AW915">
        <v>467</v>
      </c>
      <c r="AX915">
        <v>93</v>
      </c>
      <c r="AY915">
        <v>154</v>
      </c>
      <c r="AZ915">
        <v>118</v>
      </c>
      <c r="BA915">
        <v>83</v>
      </c>
      <c r="BB915">
        <v>915</v>
      </c>
      <c r="BC915">
        <v>285</v>
      </c>
      <c r="BD915">
        <v>145</v>
      </c>
      <c r="BE915">
        <v>116</v>
      </c>
      <c r="BF915">
        <v>122</v>
      </c>
      <c r="BG915">
        <v>70</v>
      </c>
      <c r="BH915">
        <v>738</v>
      </c>
      <c r="BI915">
        <v>317</v>
      </c>
      <c r="BJ915">
        <v>55</v>
      </c>
      <c r="BK915">
        <v>84</v>
      </c>
      <c r="BL915">
        <v>58</v>
      </c>
      <c r="BM915">
        <v>51</v>
      </c>
      <c r="BN915">
        <v>565</v>
      </c>
      <c r="BO915">
        <v>184</v>
      </c>
      <c r="BP915">
        <v>69</v>
      </c>
      <c r="BQ915">
        <v>51</v>
      </c>
      <c r="BR915">
        <v>51</v>
      </c>
      <c r="BS915">
        <v>22</v>
      </c>
      <c r="BT915">
        <v>377</v>
      </c>
      <c r="BU915">
        <v>195</v>
      </c>
      <c r="BV915">
        <v>33</v>
      </c>
      <c r="BW915">
        <v>45</v>
      </c>
      <c r="BX915">
        <v>34</v>
      </c>
      <c r="BY915">
        <v>33</v>
      </c>
      <c r="BZ915">
        <v>340</v>
      </c>
      <c r="CA915">
        <v>117</v>
      </c>
      <c r="CB915">
        <v>44</v>
      </c>
      <c r="CC915">
        <v>30</v>
      </c>
      <c r="CD915">
        <v>43</v>
      </c>
      <c r="CE915">
        <v>14</v>
      </c>
      <c r="CF915">
        <v>248</v>
      </c>
      <c r="CG915">
        <v>158</v>
      </c>
      <c r="CH915">
        <v>19</v>
      </c>
      <c r="CI915">
        <v>18</v>
      </c>
      <c r="CJ915">
        <v>27</v>
      </c>
      <c r="CK915">
        <v>20</v>
      </c>
      <c r="CL915">
        <v>242</v>
      </c>
      <c r="CM915">
        <v>55</v>
      </c>
      <c r="CN915">
        <v>12</v>
      </c>
      <c r="CO915">
        <v>13</v>
      </c>
      <c r="CP915">
        <v>13</v>
      </c>
      <c r="CQ915">
        <v>5</v>
      </c>
      <c r="CR915">
        <v>98</v>
      </c>
      <c r="CS915">
        <v>52</v>
      </c>
      <c r="CT915">
        <v>6</v>
      </c>
      <c r="CU915">
        <v>10</v>
      </c>
      <c r="CV915">
        <v>6</v>
      </c>
      <c r="CW915">
        <v>2</v>
      </c>
      <c r="CX915">
        <v>76</v>
      </c>
      <c r="CY915">
        <v>25</v>
      </c>
      <c r="CZ915">
        <v>5</v>
      </c>
      <c r="DA915">
        <v>2</v>
      </c>
      <c r="DB915">
        <v>6</v>
      </c>
      <c r="DC915">
        <v>3</v>
      </c>
      <c r="DD915">
        <v>41</v>
      </c>
      <c r="DE915">
        <v>22</v>
      </c>
      <c r="DF915">
        <v>1</v>
      </c>
      <c r="DG915">
        <v>1</v>
      </c>
      <c r="DH915">
        <v>1</v>
      </c>
      <c r="DI915">
        <v>1</v>
      </c>
      <c r="DJ915">
        <v>26</v>
      </c>
      <c r="DK915">
        <v>1</v>
      </c>
      <c r="DL915">
        <v>2</v>
      </c>
      <c r="DM915">
        <v>0</v>
      </c>
      <c r="DN915">
        <v>1</v>
      </c>
      <c r="DO915">
        <v>0</v>
      </c>
      <c r="DP915">
        <v>4</v>
      </c>
      <c r="DQ915">
        <v>5</v>
      </c>
      <c r="DR915">
        <v>0</v>
      </c>
      <c r="DS915">
        <v>0</v>
      </c>
      <c r="DT915">
        <v>0</v>
      </c>
      <c r="DU915">
        <v>0</v>
      </c>
      <c r="DV915">
        <v>5</v>
      </c>
      <c r="DW915">
        <v>0</v>
      </c>
      <c r="DX915">
        <v>0</v>
      </c>
      <c r="DY915">
        <v>0</v>
      </c>
      <c r="DZ915">
        <v>0</v>
      </c>
      <c r="EA915">
        <v>0</v>
      </c>
      <c r="EB915">
        <v>0</v>
      </c>
      <c r="EC915">
        <v>1</v>
      </c>
      <c r="ED915">
        <v>8</v>
      </c>
      <c r="EE915">
        <v>11460</v>
      </c>
      <c r="EF915" t="s">
        <v>398</v>
      </c>
    </row>
    <row r="916" spans="1:135" ht="13.5" thickBot="1">
      <c r="A916">
        <v>1825</v>
      </c>
      <c r="B916"/>
      <c r="D916" s="37" t="s">
        <v>394</v>
      </c>
      <c r="F916" s="6" t="s">
        <v>32</v>
      </c>
      <c r="G916" s="34" t="s">
        <v>424</v>
      </c>
      <c r="H916" s="1" t="s">
        <v>25</v>
      </c>
      <c r="I916" t="s">
        <v>26</v>
      </c>
      <c r="J916" s="17" t="s">
        <v>408</v>
      </c>
      <c r="K916" s="16" t="s">
        <v>425</v>
      </c>
      <c r="L916" s="22" t="s">
        <v>26</v>
      </c>
      <c r="M916">
        <v>3221</v>
      </c>
      <c r="N916">
        <v>8335</v>
      </c>
      <c r="O916">
        <v>8257</v>
      </c>
      <c r="P916">
        <v>8346</v>
      </c>
      <c r="Q916">
        <v>7565</v>
      </c>
      <c r="R916">
        <v>35724</v>
      </c>
      <c r="S916">
        <v>7434</v>
      </c>
      <c r="T916">
        <v>6238</v>
      </c>
      <c r="U916">
        <v>6269</v>
      </c>
      <c r="V916">
        <v>5921</v>
      </c>
      <c r="W916">
        <v>3685</v>
      </c>
      <c r="X916">
        <v>29547</v>
      </c>
      <c r="Y916">
        <v>6337</v>
      </c>
      <c r="Z916">
        <v>2247</v>
      </c>
      <c r="AA916">
        <v>5756</v>
      </c>
      <c r="AB916">
        <v>3133</v>
      </c>
      <c r="AC916">
        <v>3514</v>
      </c>
      <c r="AD916">
        <v>20987</v>
      </c>
      <c r="AE916">
        <v>3764</v>
      </c>
      <c r="AF916">
        <v>3611</v>
      </c>
      <c r="AG916">
        <v>2328</v>
      </c>
      <c r="AH916">
        <v>4469</v>
      </c>
      <c r="AI916">
        <v>1744</v>
      </c>
      <c r="AJ916">
        <v>15916</v>
      </c>
      <c r="AK916">
        <v>5920</v>
      </c>
      <c r="AL916">
        <v>1664</v>
      </c>
      <c r="AM916">
        <v>3052</v>
      </c>
      <c r="AN916">
        <v>2429</v>
      </c>
      <c r="AO916">
        <v>2189</v>
      </c>
      <c r="AP916">
        <v>15254</v>
      </c>
      <c r="AQ916">
        <v>6825</v>
      </c>
      <c r="AR916">
        <v>3134</v>
      </c>
      <c r="AS916">
        <v>2535</v>
      </c>
      <c r="AT916">
        <v>2950</v>
      </c>
      <c r="AU916">
        <v>1159</v>
      </c>
      <c r="AV916">
        <v>16603</v>
      </c>
      <c r="AW916">
        <v>8522</v>
      </c>
      <c r="AX916">
        <v>1731</v>
      </c>
      <c r="AY916">
        <v>2601</v>
      </c>
      <c r="AZ916">
        <v>1631</v>
      </c>
      <c r="BA916">
        <v>1561</v>
      </c>
      <c r="BB916">
        <v>16046</v>
      </c>
      <c r="BC916">
        <v>5837</v>
      </c>
      <c r="BD916">
        <v>2313</v>
      </c>
      <c r="BE916">
        <v>1795</v>
      </c>
      <c r="BF916">
        <v>1881</v>
      </c>
      <c r="BG916">
        <v>852</v>
      </c>
      <c r="BH916">
        <v>12678</v>
      </c>
      <c r="BI916">
        <v>6109</v>
      </c>
      <c r="BJ916">
        <v>1313</v>
      </c>
      <c r="BK916">
        <v>1505</v>
      </c>
      <c r="BL916">
        <v>946</v>
      </c>
      <c r="BM916">
        <v>879</v>
      </c>
      <c r="BN916">
        <v>10752</v>
      </c>
      <c r="BO916">
        <v>3384</v>
      </c>
      <c r="BP916">
        <v>1117</v>
      </c>
      <c r="BQ916">
        <v>722</v>
      </c>
      <c r="BR916">
        <v>750</v>
      </c>
      <c r="BS916">
        <v>358</v>
      </c>
      <c r="BT916">
        <v>6331</v>
      </c>
      <c r="BU916">
        <v>3671</v>
      </c>
      <c r="BV916">
        <v>566</v>
      </c>
      <c r="BW916">
        <v>714</v>
      </c>
      <c r="BX916">
        <v>455</v>
      </c>
      <c r="BY916">
        <v>488</v>
      </c>
      <c r="BZ916">
        <v>5894</v>
      </c>
      <c r="CA916">
        <v>1876</v>
      </c>
      <c r="CB916">
        <v>680</v>
      </c>
      <c r="CC916">
        <v>444</v>
      </c>
      <c r="CD916">
        <v>499</v>
      </c>
      <c r="CE916">
        <v>255</v>
      </c>
      <c r="CF916">
        <v>3754</v>
      </c>
      <c r="CG916">
        <v>3270</v>
      </c>
      <c r="CH916">
        <v>402</v>
      </c>
      <c r="CI916">
        <v>427</v>
      </c>
      <c r="CJ916">
        <v>444</v>
      </c>
      <c r="CK916">
        <v>317</v>
      </c>
      <c r="CL916">
        <v>4860</v>
      </c>
      <c r="CM916">
        <v>1113</v>
      </c>
      <c r="CN916">
        <v>305</v>
      </c>
      <c r="CO916">
        <v>230</v>
      </c>
      <c r="CP916">
        <v>196</v>
      </c>
      <c r="CQ916">
        <v>99</v>
      </c>
      <c r="CR916">
        <v>1943</v>
      </c>
      <c r="CS916">
        <v>1489</v>
      </c>
      <c r="CT916">
        <v>164</v>
      </c>
      <c r="CU916">
        <v>168</v>
      </c>
      <c r="CV916">
        <v>96</v>
      </c>
      <c r="CW916">
        <v>72</v>
      </c>
      <c r="CX916">
        <v>1989</v>
      </c>
      <c r="CY916">
        <v>331</v>
      </c>
      <c r="CZ916">
        <v>78</v>
      </c>
      <c r="DA916">
        <v>58</v>
      </c>
      <c r="DB916">
        <v>63</v>
      </c>
      <c r="DC916">
        <v>40</v>
      </c>
      <c r="DD916">
        <v>570</v>
      </c>
      <c r="DE916">
        <v>456</v>
      </c>
      <c r="DF916">
        <v>30</v>
      </c>
      <c r="DG916">
        <v>38</v>
      </c>
      <c r="DH916">
        <v>23</v>
      </c>
      <c r="DI916">
        <v>30</v>
      </c>
      <c r="DJ916">
        <v>577</v>
      </c>
      <c r="DK916">
        <v>71</v>
      </c>
      <c r="DL916">
        <v>20</v>
      </c>
      <c r="DM916">
        <v>13</v>
      </c>
      <c r="DN916">
        <v>12</v>
      </c>
      <c r="DO916">
        <v>2</v>
      </c>
      <c r="DP916">
        <v>118</v>
      </c>
      <c r="DQ916">
        <v>85</v>
      </c>
      <c r="DR916">
        <v>16</v>
      </c>
      <c r="DS916">
        <v>7</v>
      </c>
      <c r="DT916">
        <v>5</v>
      </c>
      <c r="DU916">
        <v>2</v>
      </c>
      <c r="DV916">
        <v>115</v>
      </c>
      <c r="DW916">
        <v>13</v>
      </c>
      <c r="DX916">
        <v>5</v>
      </c>
      <c r="DY916">
        <v>1</v>
      </c>
      <c r="DZ916">
        <v>2</v>
      </c>
      <c r="EA916">
        <v>1</v>
      </c>
      <c r="EB916">
        <v>22</v>
      </c>
      <c r="EC916">
        <v>17</v>
      </c>
      <c r="ED916">
        <v>304</v>
      </c>
      <c r="EE916">
        <v>200001</v>
      </c>
    </row>
    <row r="917" spans="1:136" ht="13.5" thickBot="1">
      <c r="A917">
        <v>1827</v>
      </c>
      <c r="B917"/>
      <c r="D917" s="37" t="s">
        <v>394</v>
      </c>
      <c r="F917" s="6" t="s">
        <v>32</v>
      </c>
      <c r="G917" s="35" t="s">
        <v>424</v>
      </c>
      <c r="H917" s="1" t="s">
        <v>25</v>
      </c>
      <c r="I917" t="s">
        <v>26</v>
      </c>
      <c r="J917" s="18" t="s">
        <v>27</v>
      </c>
      <c r="K917" s="20" t="s">
        <v>426</v>
      </c>
      <c r="L917" s="22" t="s">
        <v>26</v>
      </c>
      <c r="M917">
        <v>1686</v>
      </c>
      <c r="N917">
        <v>4240</v>
      </c>
      <c r="O917">
        <v>4126</v>
      </c>
      <c r="P917">
        <v>4107</v>
      </c>
      <c r="Q917">
        <v>3822</v>
      </c>
      <c r="R917">
        <v>17981</v>
      </c>
      <c r="S917">
        <v>3731</v>
      </c>
      <c r="T917">
        <v>3120</v>
      </c>
      <c r="U917">
        <v>3110</v>
      </c>
      <c r="V917">
        <v>3017</v>
      </c>
      <c r="W917">
        <v>1812</v>
      </c>
      <c r="X917">
        <v>14790</v>
      </c>
      <c r="Y917">
        <v>3455</v>
      </c>
      <c r="Z917">
        <v>1291</v>
      </c>
      <c r="AA917">
        <v>3278</v>
      </c>
      <c r="AB917">
        <v>1774</v>
      </c>
      <c r="AC917">
        <v>1964</v>
      </c>
      <c r="AD917">
        <v>11762</v>
      </c>
      <c r="AE917">
        <v>2167</v>
      </c>
      <c r="AF917">
        <v>1858</v>
      </c>
      <c r="AG917">
        <v>1141</v>
      </c>
      <c r="AH917">
        <v>2216</v>
      </c>
      <c r="AI917">
        <v>900</v>
      </c>
      <c r="AJ917">
        <v>8282</v>
      </c>
      <c r="AK917">
        <v>2698</v>
      </c>
      <c r="AL917">
        <v>912</v>
      </c>
      <c r="AM917">
        <v>1746</v>
      </c>
      <c r="AN917">
        <v>1537</v>
      </c>
      <c r="AO917">
        <v>1183</v>
      </c>
      <c r="AP917">
        <v>8076</v>
      </c>
      <c r="AQ917">
        <v>3022</v>
      </c>
      <c r="AR917">
        <v>1654</v>
      </c>
      <c r="AS917">
        <v>1437</v>
      </c>
      <c r="AT917">
        <v>1584</v>
      </c>
      <c r="AU917">
        <v>691</v>
      </c>
      <c r="AV917">
        <v>8388</v>
      </c>
      <c r="AW917">
        <v>3681</v>
      </c>
      <c r="AX917">
        <v>902</v>
      </c>
      <c r="AY917">
        <v>1428</v>
      </c>
      <c r="AZ917">
        <v>971</v>
      </c>
      <c r="BA917">
        <v>868</v>
      </c>
      <c r="BB917">
        <v>7850</v>
      </c>
      <c r="BC917">
        <v>2793</v>
      </c>
      <c r="BD917">
        <v>1336</v>
      </c>
      <c r="BE917">
        <v>1113</v>
      </c>
      <c r="BF917">
        <v>1121</v>
      </c>
      <c r="BG917">
        <v>531</v>
      </c>
      <c r="BH917">
        <v>6894</v>
      </c>
      <c r="BI917">
        <v>2946</v>
      </c>
      <c r="BJ917">
        <v>766</v>
      </c>
      <c r="BK917">
        <v>930</v>
      </c>
      <c r="BL917">
        <v>604</v>
      </c>
      <c r="BM917">
        <v>509</v>
      </c>
      <c r="BN917">
        <v>5755</v>
      </c>
      <c r="BO917">
        <v>1808</v>
      </c>
      <c r="BP917">
        <v>678</v>
      </c>
      <c r="BQ917">
        <v>455</v>
      </c>
      <c r="BR917">
        <v>446</v>
      </c>
      <c r="BS917">
        <v>218</v>
      </c>
      <c r="BT917">
        <v>3605</v>
      </c>
      <c r="BU917">
        <v>1755</v>
      </c>
      <c r="BV917">
        <v>348</v>
      </c>
      <c r="BW917">
        <v>450</v>
      </c>
      <c r="BX917">
        <v>287</v>
      </c>
      <c r="BY917">
        <v>285</v>
      </c>
      <c r="BZ917">
        <v>3125</v>
      </c>
      <c r="CA917">
        <v>1004</v>
      </c>
      <c r="CB917">
        <v>407</v>
      </c>
      <c r="CC917">
        <v>285</v>
      </c>
      <c r="CD917">
        <v>290</v>
      </c>
      <c r="CE917">
        <v>155</v>
      </c>
      <c r="CF917">
        <v>2141</v>
      </c>
      <c r="CG917">
        <v>1492</v>
      </c>
      <c r="CH917">
        <v>238</v>
      </c>
      <c r="CI917">
        <v>256</v>
      </c>
      <c r="CJ917">
        <v>267</v>
      </c>
      <c r="CK917">
        <v>185</v>
      </c>
      <c r="CL917">
        <v>2438</v>
      </c>
      <c r="CM917">
        <v>575</v>
      </c>
      <c r="CN917">
        <v>172</v>
      </c>
      <c r="CO917">
        <v>130</v>
      </c>
      <c r="CP917">
        <v>115</v>
      </c>
      <c r="CQ917">
        <v>58</v>
      </c>
      <c r="CR917">
        <v>1050</v>
      </c>
      <c r="CS917">
        <v>656</v>
      </c>
      <c r="CT917">
        <v>82</v>
      </c>
      <c r="CU917">
        <v>95</v>
      </c>
      <c r="CV917">
        <v>58</v>
      </c>
      <c r="CW917">
        <v>44</v>
      </c>
      <c r="CX917">
        <v>935</v>
      </c>
      <c r="CY917">
        <v>163</v>
      </c>
      <c r="CZ917">
        <v>44</v>
      </c>
      <c r="DA917">
        <v>32</v>
      </c>
      <c r="DB917">
        <v>31</v>
      </c>
      <c r="DC917">
        <v>26</v>
      </c>
      <c r="DD917">
        <v>296</v>
      </c>
      <c r="DE917">
        <v>188</v>
      </c>
      <c r="DF917">
        <v>16</v>
      </c>
      <c r="DG917">
        <v>18</v>
      </c>
      <c r="DH917">
        <v>9</v>
      </c>
      <c r="DI917">
        <v>14</v>
      </c>
      <c r="DJ917">
        <v>245</v>
      </c>
      <c r="DK917">
        <v>38</v>
      </c>
      <c r="DL917">
        <v>12</v>
      </c>
      <c r="DM917">
        <v>8</v>
      </c>
      <c r="DN917">
        <v>6</v>
      </c>
      <c r="DO917">
        <v>1</v>
      </c>
      <c r="DP917">
        <v>65</v>
      </c>
      <c r="DQ917">
        <v>28</v>
      </c>
      <c r="DR917">
        <v>5</v>
      </c>
      <c r="DS917">
        <v>1</v>
      </c>
      <c r="DT917">
        <v>2</v>
      </c>
      <c r="DU917">
        <v>0</v>
      </c>
      <c r="DV917">
        <v>36</v>
      </c>
      <c r="DW917">
        <v>7</v>
      </c>
      <c r="DX917">
        <v>3</v>
      </c>
      <c r="DY917">
        <v>0</v>
      </c>
      <c r="DZ917">
        <v>1</v>
      </c>
      <c r="EA917">
        <v>1</v>
      </c>
      <c r="EB917">
        <v>12</v>
      </c>
      <c r="EC917">
        <v>8</v>
      </c>
      <c r="ED917">
        <v>161</v>
      </c>
      <c r="EE917">
        <v>103895</v>
      </c>
      <c r="EF917" t="s">
        <v>399</v>
      </c>
    </row>
    <row r="918" spans="1:136" ht="13.5" thickBot="1">
      <c r="A918">
        <v>1829</v>
      </c>
      <c r="B918"/>
      <c r="D918" s="38" t="s">
        <v>394</v>
      </c>
      <c r="F918" s="6" t="s">
        <v>32</v>
      </c>
      <c r="G918" s="36" t="s">
        <v>424</v>
      </c>
      <c r="H918" s="1" t="s">
        <v>25</v>
      </c>
      <c r="I918" t="s">
        <v>26</v>
      </c>
      <c r="J918" s="19" t="s">
        <v>29</v>
      </c>
      <c r="K918" s="21" t="s">
        <v>427</v>
      </c>
      <c r="L918" s="22" t="s">
        <v>26</v>
      </c>
      <c r="M918">
        <v>1535</v>
      </c>
      <c r="N918">
        <v>4095</v>
      </c>
      <c r="O918">
        <v>4131</v>
      </c>
      <c r="P918">
        <v>4239</v>
      </c>
      <c r="Q918">
        <v>3743</v>
      </c>
      <c r="R918">
        <v>17743</v>
      </c>
      <c r="S918">
        <v>3703</v>
      </c>
      <c r="T918">
        <v>3118</v>
      </c>
      <c r="U918">
        <v>3159</v>
      </c>
      <c r="V918">
        <v>2904</v>
      </c>
      <c r="W918">
        <v>1873</v>
      </c>
      <c r="X918">
        <v>14757</v>
      </c>
      <c r="Y918">
        <v>2882</v>
      </c>
      <c r="Z918">
        <v>956</v>
      </c>
      <c r="AA918">
        <v>2478</v>
      </c>
      <c r="AB918">
        <v>1359</v>
      </c>
      <c r="AC918">
        <v>1550</v>
      </c>
      <c r="AD918">
        <v>9225</v>
      </c>
      <c r="AE918">
        <v>1597</v>
      </c>
      <c r="AF918">
        <v>1753</v>
      </c>
      <c r="AG918">
        <v>1187</v>
      </c>
      <c r="AH918">
        <v>2253</v>
      </c>
      <c r="AI918">
        <v>844</v>
      </c>
      <c r="AJ918">
        <v>7634</v>
      </c>
      <c r="AK918">
        <v>3222</v>
      </c>
      <c r="AL918">
        <v>752</v>
      </c>
      <c r="AM918">
        <v>1306</v>
      </c>
      <c r="AN918">
        <v>892</v>
      </c>
      <c r="AO918">
        <v>1006</v>
      </c>
      <c r="AP918">
        <v>7178</v>
      </c>
      <c r="AQ918">
        <v>3803</v>
      </c>
      <c r="AR918">
        <v>1480</v>
      </c>
      <c r="AS918">
        <v>1098</v>
      </c>
      <c r="AT918">
        <v>1366</v>
      </c>
      <c r="AU918">
        <v>468</v>
      </c>
      <c r="AV918">
        <v>8215</v>
      </c>
      <c r="AW918">
        <v>4841</v>
      </c>
      <c r="AX918">
        <v>829</v>
      </c>
      <c r="AY918">
        <v>1173</v>
      </c>
      <c r="AZ918">
        <v>660</v>
      </c>
      <c r="BA918">
        <v>693</v>
      </c>
      <c r="BB918">
        <v>8196</v>
      </c>
      <c r="BC918">
        <v>3044</v>
      </c>
      <c r="BD918">
        <v>977</v>
      </c>
      <c r="BE918">
        <v>682</v>
      </c>
      <c r="BF918">
        <v>760</v>
      </c>
      <c r="BG918">
        <v>321</v>
      </c>
      <c r="BH918">
        <v>5784</v>
      </c>
      <c r="BI918">
        <v>3163</v>
      </c>
      <c r="BJ918">
        <v>547</v>
      </c>
      <c r="BK918">
        <v>575</v>
      </c>
      <c r="BL918">
        <v>342</v>
      </c>
      <c r="BM918">
        <v>370</v>
      </c>
      <c r="BN918">
        <v>4997</v>
      </c>
      <c r="BO918">
        <v>1576</v>
      </c>
      <c r="BP918">
        <v>439</v>
      </c>
      <c r="BQ918">
        <v>267</v>
      </c>
      <c r="BR918">
        <v>304</v>
      </c>
      <c r="BS918">
        <v>140</v>
      </c>
      <c r="BT918">
        <v>2726</v>
      </c>
      <c r="BU918">
        <v>1916</v>
      </c>
      <c r="BV918">
        <v>218</v>
      </c>
      <c r="BW918">
        <v>264</v>
      </c>
      <c r="BX918">
        <v>168</v>
      </c>
      <c r="BY918">
        <v>203</v>
      </c>
      <c r="BZ918">
        <v>2769</v>
      </c>
      <c r="CA918">
        <v>872</v>
      </c>
      <c r="CB918">
        <v>273</v>
      </c>
      <c r="CC918">
        <v>159</v>
      </c>
      <c r="CD918">
        <v>209</v>
      </c>
      <c r="CE918">
        <v>100</v>
      </c>
      <c r="CF918">
        <v>1613</v>
      </c>
      <c r="CG918">
        <v>1778</v>
      </c>
      <c r="CH918">
        <v>164</v>
      </c>
      <c r="CI918">
        <v>171</v>
      </c>
      <c r="CJ918">
        <v>177</v>
      </c>
      <c r="CK918">
        <v>132</v>
      </c>
      <c r="CL918">
        <v>2422</v>
      </c>
      <c r="CM918">
        <v>538</v>
      </c>
      <c r="CN918">
        <v>133</v>
      </c>
      <c r="CO918">
        <v>100</v>
      </c>
      <c r="CP918">
        <v>81</v>
      </c>
      <c r="CQ918">
        <v>41</v>
      </c>
      <c r="CR918">
        <v>893</v>
      </c>
      <c r="CS918">
        <v>833</v>
      </c>
      <c r="CT918">
        <v>82</v>
      </c>
      <c r="CU918">
        <v>73</v>
      </c>
      <c r="CV918">
        <v>38</v>
      </c>
      <c r="CW918">
        <v>28</v>
      </c>
      <c r="CX918">
        <v>1054</v>
      </c>
      <c r="CY918">
        <v>168</v>
      </c>
      <c r="CZ918">
        <v>34</v>
      </c>
      <c r="DA918">
        <v>26</v>
      </c>
      <c r="DB918">
        <v>32</v>
      </c>
      <c r="DC918">
        <v>14</v>
      </c>
      <c r="DD918">
        <v>274</v>
      </c>
      <c r="DE918">
        <v>268</v>
      </c>
      <c r="DF918">
        <v>14</v>
      </c>
      <c r="DG918">
        <v>20</v>
      </c>
      <c r="DH918">
        <v>14</v>
      </c>
      <c r="DI918">
        <v>16</v>
      </c>
      <c r="DJ918">
        <v>332</v>
      </c>
      <c r="DK918">
        <v>33</v>
      </c>
      <c r="DL918">
        <v>8</v>
      </c>
      <c r="DM918">
        <v>5</v>
      </c>
      <c r="DN918">
        <v>6</v>
      </c>
      <c r="DO918">
        <v>1</v>
      </c>
      <c r="DP918">
        <v>53</v>
      </c>
      <c r="DQ918">
        <v>57</v>
      </c>
      <c r="DR918">
        <v>11</v>
      </c>
      <c r="DS918">
        <v>6</v>
      </c>
      <c r="DT918">
        <v>3</v>
      </c>
      <c r="DU918">
        <v>2</v>
      </c>
      <c r="DV918">
        <v>79</v>
      </c>
      <c r="DW918">
        <v>6</v>
      </c>
      <c r="DX918">
        <v>2</v>
      </c>
      <c r="DY918">
        <v>1</v>
      </c>
      <c r="DZ918">
        <v>1</v>
      </c>
      <c r="EA918">
        <v>0</v>
      </c>
      <c r="EB918">
        <v>10</v>
      </c>
      <c r="EC918">
        <v>9</v>
      </c>
      <c r="ED918">
        <v>143</v>
      </c>
      <c r="EE918">
        <v>96106</v>
      </c>
      <c r="EF918" t="s">
        <v>399</v>
      </c>
    </row>
    <row r="919" spans="1:135" ht="13.5" thickBot="1">
      <c r="A919">
        <v>1831</v>
      </c>
      <c r="B919"/>
      <c r="D919" s="25" t="s">
        <v>400</v>
      </c>
      <c r="F919" s="3" t="s">
        <v>24</v>
      </c>
      <c r="G919" s="28" t="s">
        <v>422</v>
      </c>
      <c r="H919" s="1" t="s">
        <v>25</v>
      </c>
      <c r="I919" t="s">
        <v>26</v>
      </c>
      <c r="J919" s="17" t="s">
        <v>408</v>
      </c>
      <c r="K919" s="16" t="s">
        <v>425</v>
      </c>
      <c r="L919" s="22" t="s">
        <v>26</v>
      </c>
      <c r="M919">
        <v>2171</v>
      </c>
      <c r="N919">
        <v>4258</v>
      </c>
      <c r="O919">
        <v>3771</v>
      </c>
      <c r="P919">
        <v>4298</v>
      </c>
      <c r="Q919">
        <v>2732</v>
      </c>
      <c r="R919">
        <v>17230</v>
      </c>
      <c r="S919">
        <v>3254</v>
      </c>
      <c r="T919">
        <v>1956</v>
      </c>
      <c r="U919">
        <v>1848</v>
      </c>
      <c r="V919">
        <v>1620</v>
      </c>
      <c r="W919">
        <v>981</v>
      </c>
      <c r="X919">
        <v>9659</v>
      </c>
      <c r="Y919">
        <v>1685</v>
      </c>
      <c r="Z919">
        <v>663</v>
      </c>
      <c r="AA919">
        <v>2006</v>
      </c>
      <c r="AB919">
        <v>1109</v>
      </c>
      <c r="AC919">
        <v>928</v>
      </c>
      <c r="AD919">
        <v>6391</v>
      </c>
      <c r="AE919">
        <v>2461</v>
      </c>
      <c r="AF919">
        <v>1238</v>
      </c>
      <c r="AG919">
        <v>964</v>
      </c>
      <c r="AH919">
        <v>2290</v>
      </c>
      <c r="AI919">
        <v>827</v>
      </c>
      <c r="AJ919">
        <v>7780</v>
      </c>
      <c r="AK919">
        <v>4512</v>
      </c>
      <c r="AL919">
        <v>1034</v>
      </c>
      <c r="AM919">
        <v>2076</v>
      </c>
      <c r="AN919">
        <v>1537</v>
      </c>
      <c r="AO919">
        <v>1474</v>
      </c>
      <c r="AP919">
        <v>10633</v>
      </c>
      <c r="AQ919">
        <v>6713</v>
      </c>
      <c r="AR919">
        <v>1767</v>
      </c>
      <c r="AS919">
        <v>1628</v>
      </c>
      <c r="AT919">
        <v>1805</v>
      </c>
      <c r="AU919">
        <v>1016</v>
      </c>
      <c r="AV919">
        <v>12929</v>
      </c>
      <c r="AW919">
        <v>7607</v>
      </c>
      <c r="AX919">
        <v>1301</v>
      </c>
      <c r="AY919">
        <v>2085</v>
      </c>
      <c r="AZ919">
        <v>1047</v>
      </c>
      <c r="BA919">
        <v>1136</v>
      </c>
      <c r="BB919">
        <v>13176</v>
      </c>
      <c r="BC919">
        <v>5875</v>
      </c>
      <c r="BD919">
        <v>1652</v>
      </c>
      <c r="BE919">
        <v>920</v>
      </c>
      <c r="BF919">
        <v>1382</v>
      </c>
      <c r="BG919">
        <v>798</v>
      </c>
      <c r="BH919">
        <v>10627</v>
      </c>
      <c r="BI919">
        <v>5767</v>
      </c>
      <c r="BJ919">
        <v>1122</v>
      </c>
      <c r="BK919">
        <v>1235</v>
      </c>
      <c r="BL919">
        <v>795</v>
      </c>
      <c r="BM919">
        <v>753</v>
      </c>
      <c r="BN919">
        <v>9672</v>
      </c>
      <c r="BO919">
        <v>3771</v>
      </c>
      <c r="BP919">
        <v>957</v>
      </c>
      <c r="BQ919">
        <v>565</v>
      </c>
      <c r="BR919">
        <v>950</v>
      </c>
      <c r="BS919">
        <v>571</v>
      </c>
      <c r="BT919">
        <v>6814</v>
      </c>
      <c r="BU919">
        <v>3666</v>
      </c>
      <c r="BV919">
        <v>752</v>
      </c>
      <c r="BW919">
        <v>842</v>
      </c>
      <c r="BX919">
        <v>517</v>
      </c>
      <c r="BY919">
        <v>628</v>
      </c>
      <c r="BZ919">
        <v>6405</v>
      </c>
      <c r="CA919">
        <v>1717</v>
      </c>
      <c r="CB919">
        <v>734</v>
      </c>
      <c r="CC919">
        <v>365</v>
      </c>
      <c r="CD919">
        <v>522</v>
      </c>
      <c r="CE919">
        <v>294</v>
      </c>
      <c r="CF919">
        <v>3632</v>
      </c>
      <c r="CG919">
        <v>3292</v>
      </c>
      <c r="CH919">
        <v>447</v>
      </c>
      <c r="CI919">
        <v>475</v>
      </c>
      <c r="CJ919">
        <v>412</v>
      </c>
      <c r="CK919">
        <v>341</v>
      </c>
      <c r="CL919">
        <v>4967</v>
      </c>
      <c r="CM919">
        <v>938</v>
      </c>
      <c r="CN919">
        <v>214</v>
      </c>
      <c r="CO919">
        <v>144</v>
      </c>
      <c r="CP919">
        <v>201</v>
      </c>
      <c r="CQ919">
        <v>126</v>
      </c>
      <c r="CR919">
        <v>1623</v>
      </c>
      <c r="CS919">
        <v>1580</v>
      </c>
      <c r="CT919">
        <v>164</v>
      </c>
      <c r="CU919">
        <v>165</v>
      </c>
      <c r="CV919">
        <v>93</v>
      </c>
      <c r="CW919">
        <v>70</v>
      </c>
      <c r="CX919">
        <v>2072</v>
      </c>
      <c r="CY919">
        <v>309</v>
      </c>
      <c r="CZ919">
        <v>80</v>
      </c>
      <c r="DA919">
        <v>31</v>
      </c>
      <c r="DB919">
        <v>130</v>
      </c>
      <c r="DC919">
        <v>43</v>
      </c>
      <c r="DD919">
        <v>593</v>
      </c>
      <c r="DE919">
        <v>674</v>
      </c>
      <c r="DF919">
        <v>87</v>
      </c>
      <c r="DG919">
        <v>52</v>
      </c>
      <c r="DH919">
        <v>42</v>
      </c>
      <c r="DI919">
        <v>33</v>
      </c>
      <c r="DJ919">
        <v>888</v>
      </c>
      <c r="DK919">
        <v>68</v>
      </c>
      <c r="DL919">
        <v>33</v>
      </c>
      <c r="DM919">
        <v>14</v>
      </c>
      <c r="DN919">
        <v>4</v>
      </c>
      <c r="DO919">
        <v>6</v>
      </c>
      <c r="DP919">
        <v>125</v>
      </c>
      <c r="DQ919">
        <v>106</v>
      </c>
      <c r="DR919">
        <v>11</v>
      </c>
      <c r="DS919">
        <v>8</v>
      </c>
      <c r="DT919">
        <v>7</v>
      </c>
      <c r="DU919">
        <v>1</v>
      </c>
      <c r="DV919">
        <v>133</v>
      </c>
      <c r="DW919">
        <v>12</v>
      </c>
      <c r="DX919">
        <v>5</v>
      </c>
      <c r="DY919">
        <v>4</v>
      </c>
      <c r="DZ919">
        <v>2</v>
      </c>
      <c r="EA919">
        <v>4</v>
      </c>
      <c r="EB919">
        <v>27</v>
      </c>
      <c r="EC919">
        <v>23</v>
      </c>
      <c r="ED919">
        <v>8</v>
      </c>
      <c r="EE919">
        <v>125407</v>
      </c>
    </row>
    <row r="920" spans="1:136" ht="13.5" thickBot="1">
      <c r="A920">
        <v>1833</v>
      </c>
      <c r="B920"/>
      <c r="D920" s="26" t="s">
        <v>400</v>
      </c>
      <c r="F920" s="3" t="s">
        <v>24</v>
      </c>
      <c r="G920" s="29"/>
      <c r="H920" s="1" t="s">
        <v>25</v>
      </c>
      <c r="I920" t="s">
        <v>26</v>
      </c>
      <c r="J920" s="18" t="s">
        <v>27</v>
      </c>
      <c r="K920" s="20" t="s">
        <v>426</v>
      </c>
      <c r="L920" s="22" t="s">
        <v>26</v>
      </c>
      <c r="M920">
        <v>1120</v>
      </c>
      <c r="N920" s="9">
        <v>2195</v>
      </c>
      <c r="O920" s="9">
        <v>1906</v>
      </c>
      <c r="P920" s="9">
        <v>2131</v>
      </c>
      <c r="Q920" s="9">
        <v>1440</v>
      </c>
      <c r="R920" s="9">
        <v>8792</v>
      </c>
      <c r="S920" s="9">
        <v>1746</v>
      </c>
      <c r="T920" s="9">
        <v>1026</v>
      </c>
      <c r="U920" s="9">
        <v>927</v>
      </c>
      <c r="V920" s="9">
        <v>840</v>
      </c>
      <c r="W920" s="9">
        <v>465</v>
      </c>
      <c r="X920" s="9">
        <v>5004</v>
      </c>
      <c r="Y920" s="9">
        <v>926</v>
      </c>
      <c r="Z920" s="9">
        <v>380</v>
      </c>
      <c r="AA920" s="9">
        <v>1193</v>
      </c>
      <c r="AB920" s="9">
        <v>595</v>
      </c>
      <c r="AC920" s="9">
        <v>527</v>
      </c>
      <c r="AD920" s="9">
        <v>3621</v>
      </c>
      <c r="AE920" s="9">
        <v>1522</v>
      </c>
      <c r="AF920" s="9">
        <v>669</v>
      </c>
      <c r="AG920" s="9">
        <v>513</v>
      </c>
      <c r="AH920" s="9">
        <v>1156</v>
      </c>
      <c r="AI920" s="9">
        <v>429</v>
      </c>
      <c r="AJ920" s="9">
        <v>4289</v>
      </c>
      <c r="AK920" s="9">
        <v>2232</v>
      </c>
      <c r="AL920" s="9">
        <v>540</v>
      </c>
      <c r="AM920" s="9">
        <v>1224</v>
      </c>
      <c r="AN920" s="9">
        <v>928</v>
      </c>
      <c r="AO920" s="9">
        <v>785</v>
      </c>
      <c r="AP920" s="9">
        <v>5709</v>
      </c>
      <c r="AQ920" s="9">
        <v>3450</v>
      </c>
      <c r="AR920" s="9">
        <v>1034</v>
      </c>
      <c r="AS920" s="9">
        <v>901</v>
      </c>
      <c r="AT920" s="9">
        <v>988</v>
      </c>
      <c r="AU920" s="9">
        <v>529</v>
      </c>
      <c r="AV920" s="9">
        <v>6902</v>
      </c>
      <c r="AW920" s="9">
        <v>3644</v>
      </c>
      <c r="AX920" s="9">
        <v>729</v>
      </c>
      <c r="AY920" s="9">
        <v>1200</v>
      </c>
      <c r="AZ920" s="9">
        <v>627</v>
      </c>
      <c r="BA920" s="9">
        <v>583</v>
      </c>
      <c r="BB920" s="9">
        <v>6783</v>
      </c>
      <c r="BC920" s="9">
        <v>3194</v>
      </c>
      <c r="BD920" s="9">
        <v>987</v>
      </c>
      <c r="BE920" s="9">
        <v>577</v>
      </c>
      <c r="BF920" s="9">
        <v>833</v>
      </c>
      <c r="BG920" s="9">
        <v>397</v>
      </c>
      <c r="BH920" s="9">
        <v>5988</v>
      </c>
      <c r="BI920" s="9">
        <v>2939</v>
      </c>
      <c r="BJ920" s="9">
        <v>691</v>
      </c>
      <c r="BK920" s="9">
        <v>754</v>
      </c>
      <c r="BL920" s="9">
        <v>489</v>
      </c>
      <c r="BM920" s="9">
        <v>444</v>
      </c>
      <c r="BN920" s="9">
        <v>5317</v>
      </c>
      <c r="BO920" s="9">
        <v>2217</v>
      </c>
      <c r="BP920" s="9">
        <v>668</v>
      </c>
      <c r="BQ920" s="9">
        <v>390</v>
      </c>
      <c r="BR920" s="9">
        <v>652</v>
      </c>
      <c r="BS920" s="9">
        <v>358</v>
      </c>
      <c r="BT920" s="9">
        <v>4285</v>
      </c>
      <c r="BU920" s="9">
        <v>1909</v>
      </c>
      <c r="BV920" s="9">
        <v>515</v>
      </c>
      <c r="BW920" s="9">
        <v>561</v>
      </c>
      <c r="BX920" s="9">
        <v>331</v>
      </c>
      <c r="BY920" s="9">
        <v>431</v>
      </c>
      <c r="BZ920" s="9">
        <v>3747</v>
      </c>
      <c r="CA920" s="9">
        <v>1005</v>
      </c>
      <c r="CB920" s="9">
        <v>503</v>
      </c>
      <c r="CC920" s="9">
        <v>251</v>
      </c>
      <c r="CD920" s="9">
        <v>325</v>
      </c>
      <c r="CE920" s="9">
        <v>161</v>
      </c>
      <c r="CF920" s="9">
        <v>2245</v>
      </c>
      <c r="CG920" s="9">
        <v>1491</v>
      </c>
      <c r="CH920" s="9">
        <v>250</v>
      </c>
      <c r="CI920" s="9">
        <v>277</v>
      </c>
      <c r="CJ920" s="9">
        <v>244</v>
      </c>
      <c r="CK920" s="9">
        <v>206</v>
      </c>
      <c r="CL920" s="9">
        <v>2468</v>
      </c>
      <c r="CM920" s="9">
        <v>471</v>
      </c>
      <c r="CN920" s="9">
        <v>116</v>
      </c>
      <c r="CO920" s="9">
        <v>76</v>
      </c>
      <c r="CP920" s="9">
        <v>99</v>
      </c>
      <c r="CQ920" s="9">
        <v>56</v>
      </c>
      <c r="CR920" s="9">
        <v>818</v>
      </c>
      <c r="CS920" s="9">
        <v>710</v>
      </c>
      <c r="CT920" s="9">
        <v>75</v>
      </c>
      <c r="CU920" s="9">
        <v>74</v>
      </c>
      <c r="CV920" s="9">
        <v>51</v>
      </c>
      <c r="CW920" s="9">
        <v>41</v>
      </c>
      <c r="CX920" s="9">
        <v>951</v>
      </c>
      <c r="CY920" s="9">
        <v>151</v>
      </c>
      <c r="CZ920" s="9">
        <v>44</v>
      </c>
      <c r="DA920" s="9">
        <v>14</v>
      </c>
      <c r="DB920" s="9">
        <v>77</v>
      </c>
      <c r="DC920" s="9">
        <v>21</v>
      </c>
      <c r="DD920" s="9">
        <v>307</v>
      </c>
      <c r="DE920" s="9">
        <v>297</v>
      </c>
      <c r="DF920" s="9">
        <v>39</v>
      </c>
      <c r="DG920" s="9">
        <v>37</v>
      </c>
      <c r="DH920" s="9">
        <v>33</v>
      </c>
      <c r="DI920" s="9">
        <v>15</v>
      </c>
      <c r="DJ920" s="9">
        <v>421</v>
      </c>
      <c r="DK920" s="9">
        <v>37</v>
      </c>
      <c r="DL920" s="9">
        <v>23</v>
      </c>
      <c r="DM920" s="9">
        <v>9</v>
      </c>
      <c r="DN920" s="9">
        <v>2</v>
      </c>
      <c r="DO920" s="9">
        <v>5</v>
      </c>
      <c r="DP920" s="9">
        <v>76</v>
      </c>
      <c r="DQ920" s="9">
        <v>42</v>
      </c>
      <c r="DR920" s="9">
        <v>5</v>
      </c>
      <c r="DS920" s="9">
        <v>2</v>
      </c>
      <c r="DT920" s="9">
        <v>6</v>
      </c>
      <c r="DU920" s="9">
        <v>1</v>
      </c>
      <c r="DV920" s="9">
        <v>56</v>
      </c>
      <c r="DW920" s="9">
        <v>7</v>
      </c>
      <c r="DX920" s="9">
        <v>2</v>
      </c>
      <c r="DY920" s="9">
        <v>1</v>
      </c>
      <c r="DZ920" s="9">
        <v>0</v>
      </c>
      <c r="EA920" s="9">
        <v>0</v>
      </c>
      <c r="EB920" s="9">
        <v>10</v>
      </c>
      <c r="EC920" s="9">
        <v>11</v>
      </c>
      <c r="ED920" s="9">
        <v>6</v>
      </c>
      <c r="EE920" s="9">
        <v>67806</v>
      </c>
      <c r="EF920" t="s">
        <v>401</v>
      </c>
    </row>
    <row r="921" spans="1:136" ht="13.5" thickBot="1">
      <c r="A921">
        <v>1835</v>
      </c>
      <c r="B921"/>
      <c r="D921" s="26" t="s">
        <v>400</v>
      </c>
      <c r="F921" s="3" t="s">
        <v>24</v>
      </c>
      <c r="G921" s="30"/>
      <c r="H921" s="1" t="s">
        <v>25</v>
      </c>
      <c r="I921" t="s">
        <v>26</v>
      </c>
      <c r="J921" s="19" t="s">
        <v>29</v>
      </c>
      <c r="K921" s="21" t="s">
        <v>427</v>
      </c>
      <c r="L921" s="22" t="s">
        <v>26</v>
      </c>
      <c r="M921">
        <v>1051</v>
      </c>
      <c r="N921" s="9">
        <v>2063</v>
      </c>
      <c r="O921" s="9">
        <v>1865</v>
      </c>
      <c r="P921" s="9">
        <v>2167</v>
      </c>
      <c r="Q921" s="9">
        <v>1292</v>
      </c>
      <c r="R921" s="9">
        <v>8438</v>
      </c>
      <c r="S921" s="9">
        <v>1508</v>
      </c>
      <c r="T921" s="9">
        <v>930</v>
      </c>
      <c r="U921" s="9">
        <v>921</v>
      </c>
      <c r="V921" s="9">
        <v>780</v>
      </c>
      <c r="W921" s="9">
        <v>516</v>
      </c>
      <c r="X921" s="9">
        <v>4655</v>
      </c>
      <c r="Y921" s="9">
        <v>759</v>
      </c>
      <c r="Z921" s="9">
        <v>283</v>
      </c>
      <c r="AA921" s="9">
        <v>813</v>
      </c>
      <c r="AB921" s="9">
        <v>514</v>
      </c>
      <c r="AC921" s="9">
        <v>401</v>
      </c>
      <c r="AD921" s="9">
        <v>2770</v>
      </c>
      <c r="AE921" s="9">
        <v>939</v>
      </c>
      <c r="AF921" s="9">
        <v>569</v>
      </c>
      <c r="AG921" s="9">
        <v>451</v>
      </c>
      <c r="AH921" s="9">
        <v>1134</v>
      </c>
      <c r="AI921" s="9">
        <v>398</v>
      </c>
      <c r="AJ921" s="9">
        <v>3491</v>
      </c>
      <c r="AK921" s="9">
        <v>2280</v>
      </c>
      <c r="AL921" s="9">
        <v>494</v>
      </c>
      <c r="AM921" s="9">
        <v>852</v>
      </c>
      <c r="AN921" s="9">
        <v>609</v>
      </c>
      <c r="AO921" s="9">
        <v>689</v>
      </c>
      <c r="AP921" s="9">
        <v>4924</v>
      </c>
      <c r="AQ921" s="9">
        <v>3263</v>
      </c>
      <c r="AR921" s="9">
        <v>733</v>
      </c>
      <c r="AS921" s="9">
        <v>727</v>
      </c>
      <c r="AT921" s="9">
        <v>817</v>
      </c>
      <c r="AU921" s="9">
        <v>487</v>
      </c>
      <c r="AV921" s="9">
        <v>6027</v>
      </c>
      <c r="AW921" s="9">
        <v>3963</v>
      </c>
      <c r="AX921" s="9">
        <v>572</v>
      </c>
      <c r="AY921" s="9">
        <v>885</v>
      </c>
      <c r="AZ921" s="9">
        <v>420</v>
      </c>
      <c r="BA921" s="9">
        <v>553</v>
      </c>
      <c r="BB921" s="9">
        <v>6393</v>
      </c>
      <c r="BC921" s="9">
        <v>2681</v>
      </c>
      <c r="BD921" s="9">
        <v>665</v>
      </c>
      <c r="BE921" s="9">
        <v>343</v>
      </c>
      <c r="BF921" s="9">
        <v>549</v>
      </c>
      <c r="BG921" s="9">
        <v>401</v>
      </c>
      <c r="BH921" s="9">
        <v>4639</v>
      </c>
      <c r="BI921" s="9">
        <v>2828</v>
      </c>
      <c r="BJ921" s="9">
        <v>431</v>
      </c>
      <c r="BK921" s="9">
        <v>481</v>
      </c>
      <c r="BL921" s="9">
        <v>306</v>
      </c>
      <c r="BM921" s="9">
        <v>309</v>
      </c>
      <c r="BN921" s="9">
        <v>4355</v>
      </c>
      <c r="BO921" s="9">
        <v>1554</v>
      </c>
      <c r="BP921" s="9">
        <v>289</v>
      </c>
      <c r="BQ921" s="9">
        <v>175</v>
      </c>
      <c r="BR921" s="9">
        <v>298</v>
      </c>
      <c r="BS921" s="9">
        <v>213</v>
      </c>
      <c r="BT921" s="9">
        <v>2529</v>
      </c>
      <c r="BU921" s="9">
        <v>1757</v>
      </c>
      <c r="BV921" s="9">
        <v>237</v>
      </c>
      <c r="BW921" s="9">
        <v>281</v>
      </c>
      <c r="BX921" s="9">
        <v>186</v>
      </c>
      <c r="BY921" s="9">
        <v>197</v>
      </c>
      <c r="BZ921" s="9">
        <v>2658</v>
      </c>
      <c r="CA921" s="9">
        <v>712</v>
      </c>
      <c r="CB921" s="9">
        <v>231</v>
      </c>
      <c r="CC921" s="9">
        <v>114</v>
      </c>
      <c r="CD921" s="9">
        <v>197</v>
      </c>
      <c r="CE921" s="9">
        <v>133</v>
      </c>
      <c r="CF921" s="9">
        <v>1387</v>
      </c>
      <c r="CG921" s="9">
        <v>1801</v>
      </c>
      <c r="CH921" s="9">
        <v>197</v>
      </c>
      <c r="CI921" s="9">
        <v>198</v>
      </c>
      <c r="CJ921" s="9">
        <v>168</v>
      </c>
      <c r="CK921" s="9">
        <v>135</v>
      </c>
      <c r="CL921" s="9">
        <v>2499</v>
      </c>
      <c r="CM921" s="9">
        <v>467</v>
      </c>
      <c r="CN921" s="9">
        <v>98</v>
      </c>
      <c r="CO921" s="9">
        <v>68</v>
      </c>
      <c r="CP921" s="9">
        <v>102</v>
      </c>
      <c r="CQ921" s="9">
        <v>70</v>
      </c>
      <c r="CR921" s="9">
        <v>805</v>
      </c>
      <c r="CS921" s="9">
        <v>870</v>
      </c>
      <c r="CT921" s="9">
        <v>89</v>
      </c>
      <c r="CU921" s="9">
        <v>91</v>
      </c>
      <c r="CV921" s="9">
        <v>42</v>
      </c>
      <c r="CW921" s="9">
        <v>29</v>
      </c>
      <c r="CX921" s="9">
        <v>1121</v>
      </c>
      <c r="CY921" s="9">
        <v>158</v>
      </c>
      <c r="CZ921" s="9">
        <v>36</v>
      </c>
      <c r="DA921" s="9">
        <v>17</v>
      </c>
      <c r="DB921" s="9">
        <v>53</v>
      </c>
      <c r="DC921" s="9">
        <v>22</v>
      </c>
      <c r="DD921" s="9">
        <v>286</v>
      </c>
      <c r="DE921" s="9">
        <v>377</v>
      </c>
      <c r="DF921" s="9">
        <v>48</v>
      </c>
      <c r="DG921" s="9">
        <v>15</v>
      </c>
      <c r="DH921" s="9">
        <v>9</v>
      </c>
      <c r="DI921" s="9">
        <v>18</v>
      </c>
      <c r="DJ921" s="9">
        <v>467</v>
      </c>
      <c r="DK921" s="9">
        <v>31</v>
      </c>
      <c r="DL921" s="9">
        <v>10</v>
      </c>
      <c r="DM921" s="9">
        <v>5</v>
      </c>
      <c r="DN921" s="9">
        <v>2</v>
      </c>
      <c r="DO921" s="9">
        <v>1</v>
      </c>
      <c r="DP921" s="9">
        <v>49</v>
      </c>
      <c r="DQ921" s="9">
        <v>64</v>
      </c>
      <c r="DR921" s="9">
        <v>6</v>
      </c>
      <c r="DS921" s="9">
        <v>6</v>
      </c>
      <c r="DT921" s="9">
        <v>1</v>
      </c>
      <c r="DU921" s="9">
        <v>0</v>
      </c>
      <c r="DV921" s="9">
        <v>77</v>
      </c>
      <c r="DW921" s="9">
        <v>5</v>
      </c>
      <c r="DX921" s="9">
        <v>3</v>
      </c>
      <c r="DY921" s="9">
        <v>3</v>
      </c>
      <c r="DZ921" s="9">
        <v>2</v>
      </c>
      <c r="EA921" s="9">
        <v>4</v>
      </c>
      <c r="EB921" s="9">
        <v>17</v>
      </c>
      <c r="EC921" s="9">
        <v>12</v>
      </c>
      <c r="ED921" s="9">
        <v>2</v>
      </c>
      <c r="EE921" s="9">
        <v>57601</v>
      </c>
      <c r="EF921" t="s">
        <v>401</v>
      </c>
    </row>
    <row r="922" spans="1:135" ht="13.5" thickBot="1">
      <c r="A922">
        <v>1837</v>
      </c>
      <c r="B922"/>
      <c r="D922" s="26" t="s">
        <v>400</v>
      </c>
      <c r="F922" s="5" t="s">
        <v>30</v>
      </c>
      <c r="G922" s="31" t="s">
        <v>423</v>
      </c>
      <c r="H922" s="1" t="s">
        <v>25</v>
      </c>
      <c r="I922" t="s">
        <v>26</v>
      </c>
      <c r="J922" s="17" t="s">
        <v>408</v>
      </c>
      <c r="K922" s="16" t="s">
        <v>425</v>
      </c>
      <c r="L922" s="22" t="s">
        <v>26</v>
      </c>
      <c r="M922">
        <v>134</v>
      </c>
      <c r="N922">
        <v>87</v>
      </c>
      <c r="O922">
        <v>74</v>
      </c>
      <c r="P922">
        <v>121</v>
      </c>
      <c r="Q922">
        <v>59</v>
      </c>
      <c r="R922">
        <v>475</v>
      </c>
      <c r="S922">
        <v>75</v>
      </c>
      <c r="T922">
        <v>51</v>
      </c>
      <c r="U922">
        <v>60</v>
      </c>
      <c r="V922">
        <v>40</v>
      </c>
      <c r="W922">
        <v>17</v>
      </c>
      <c r="X922">
        <v>243</v>
      </c>
      <c r="Y922">
        <v>44</v>
      </c>
      <c r="Z922">
        <v>42</v>
      </c>
      <c r="AA922">
        <v>90</v>
      </c>
      <c r="AB922">
        <v>41</v>
      </c>
      <c r="AC922">
        <v>33</v>
      </c>
      <c r="AD922">
        <v>250</v>
      </c>
      <c r="AE922">
        <v>69</v>
      </c>
      <c r="AF922">
        <v>36</v>
      </c>
      <c r="AG922">
        <v>47</v>
      </c>
      <c r="AH922">
        <v>88</v>
      </c>
      <c r="AI922">
        <v>42</v>
      </c>
      <c r="AJ922">
        <v>282</v>
      </c>
      <c r="AK922">
        <v>154</v>
      </c>
      <c r="AL922">
        <v>61</v>
      </c>
      <c r="AM922">
        <v>232</v>
      </c>
      <c r="AN922">
        <v>192</v>
      </c>
      <c r="AO922">
        <v>89</v>
      </c>
      <c r="AP922">
        <v>728</v>
      </c>
      <c r="AQ922">
        <v>194</v>
      </c>
      <c r="AR922">
        <v>82</v>
      </c>
      <c r="AS922">
        <v>70</v>
      </c>
      <c r="AT922">
        <v>83</v>
      </c>
      <c r="AU922">
        <v>49</v>
      </c>
      <c r="AV922">
        <v>478</v>
      </c>
      <c r="AW922">
        <v>145</v>
      </c>
      <c r="AX922">
        <v>57</v>
      </c>
      <c r="AY922">
        <v>65</v>
      </c>
      <c r="AZ922">
        <v>35</v>
      </c>
      <c r="BA922">
        <v>29</v>
      </c>
      <c r="BB922">
        <v>331</v>
      </c>
      <c r="BC922">
        <v>124</v>
      </c>
      <c r="BD922">
        <v>39</v>
      </c>
      <c r="BE922">
        <v>28</v>
      </c>
      <c r="BF922">
        <v>47</v>
      </c>
      <c r="BG922">
        <v>20</v>
      </c>
      <c r="BH922">
        <v>258</v>
      </c>
      <c r="BI922">
        <v>103</v>
      </c>
      <c r="BJ922">
        <v>21</v>
      </c>
      <c r="BK922">
        <v>30</v>
      </c>
      <c r="BL922">
        <v>17</v>
      </c>
      <c r="BM922">
        <v>17</v>
      </c>
      <c r="BN922">
        <v>188</v>
      </c>
      <c r="BO922">
        <v>73</v>
      </c>
      <c r="BP922">
        <v>29</v>
      </c>
      <c r="BQ922">
        <v>11</v>
      </c>
      <c r="BR922">
        <v>22</v>
      </c>
      <c r="BS922">
        <v>13</v>
      </c>
      <c r="BT922">
        <v>148</v>
      </c>
      <c r="BU922">
        <v>83</v>
      </c>
      <c r="BV922">
        <v>23</v>
      </c>
      <c r="BW922">
        <v>18</v>
      </c>
      <c r="BX922">
        <v>18</v>
      </c>
      <c r="BY922">
        <v>19</v>
      </c>
      <c r="BZ922">
        <v>161</v>
      </c>
      <c r="CA922">
        <v>38</v>
      </c>
      <c r="CB922">
        <v>29</v>
      </c>
      <c r="CC922">
        <v>14</v>
      </c>
      <c r="CD922">
        <v>16</v>
      </c>
      <c r="CE922">
        <v>10</v>
      </c>
      <c r="CF922">
        <v>107</v>
      </c>
      <c r="CG922">
        <v>62</v>
      </c>
      <c r="CH922">
        <v>15</v>
      </c>
      <c r="CI922">
        <v>13</v>
      </c>
      <c r="CJ922">
        <v>11</v>
      </c>
      <c r="CK922">
        <v>11</v>
      </c>
      <c r="CL922">
        <v>112</v>
      </c>
      <c r="CM922">
        <v>17</v>
      </c>
      <c r="CN922">
        <v>6</v>
      </c>
      <c r="CO922">
        <v>1</v>
      </c>
      <c r="CP922">
        <v>4</v>
      </c>
      <c r="CQ922">
        <v>5</v>
      </c>
      <c r="CR922">
        <v>33</v>
      </c>
      <c r="CS922">
        <v>26</v>
      </c>
      <c r="CT922">
        <v>7</v>
      </c>
      <c r="CU922">
        <v>1</v>
      </c>
      <c r="CV922">
        <v>3</v>
      </c>
      <c r="CW922">
        <v>2</v>
      </c>
      <c r="CX922">
        <v>39</v>
      </c>
      <c r="CY922">
        <v>7</v>
      </c>
      <c r="CZ922">
        <v>3</v>
      </c>
      <c r="DA922">
        <v>4</v>
      </c>
      <c r="DB922">
        <v>3</v>
      </c>
      <c r="DC922">
        <v>1</v>
      </c>
      <c r="DD922">
        <v>18</v>
      </c>
      <c r="DE922">
        <v>7</v>
      </c>
      <c r="DF922">
        <v>1</v>
      </c>
      <c r="DG922">
        <v>1</v>
      </c>
      <c r="DH922">
        <v>1</v>
      </c>
      <c r="DI922">
        <v>0</v>
      </c>
      <c r="DJ922">
        <v>10</v>
      </c>
      <c r="DK922">
        <v>5</v>
      </c>
      <c r="DL922">
        <v>1</v>
      </c>
      <c r="DM922">
        <v>1</v>
      </c>
      <c r="DN922">
        <v>0</v>
      </c>
      <c r="DO922">
        <v>0</v>
      </c>
      <c r="DP922">
        <v>7</v>
      </c>
      <c r="DQ922">
        <v>0</v>
      </c>
      <c r="DR922">
        <v>0</v>
      </c>
      <c r="DS922">
        <v>0</v>
      </c>
      <c r="DT922">
        <v>0</v>
      </c>
      <c r="DU922">
        <v>0</v>
      </c>
      <c r="DV922">
        <v>0</v>
      </c>
      <c r="DW922">
        <v>0</v>
      </c>
      <c r="DX922">
        <v>1</v>
      </c>
      <c r="DY922">
        <v>0</v>
      </c>
      <c r="DZ922">
        <v>0</v>
      </c>
      <c r="EA922">
        <v>0</v>
      </c>
      <c r="EB922">
        <v>1</v>
      </c>
      <c r="EC922">
        <v>2</v>
      </c>
      <c r="ED922">
        <v>1</v>
      </c>
      <c r="EE922">
        <v>3872</v>
      </c>
    </row>
    <row r="923" spans="1:136" ht="13.5" thickBot="1">
      <c r="A923">
        <v>1839</v>
      </c>
      <c r="B923"/>
      <c r="D923" s="26" t="s">
        <v>400</v>
      </c>
      <c r="F923" s="5" t="s">
        <v>30</v>
      </c>
      <c r="G923" s="32" t="s">
        <v>423</v>
      </c>
      <c r="H923" s="1" t="s">
        <v>25</v>
      </c>
      <c r="I923" t="s">
        <v>26</v>
      </c>
      <c r="J923" s="18" t="s">
        <v>27</v>
      </c>
      <c r="K923" s="20" t="s">
        <v>426</v>
      </c>
      <c r="L923" s="22" t="s">
        <v>26</v>
      </c>
      <c r="M923">
        <v>63</v>
      </c>
      <c r="N923" s="9">
        <v>38</v>
      </c>
      <c r="O923" s="9">
        <v>43</v>
      </c>
      <c r="P923" s="9">
        <v>60</v>
      </c>
      <c r="Q923" s="9">
        <v>31</v>
      </c>
      <c r="R923" s="9">
        <v>235</v>
      </c>
      <c r="S923" s="9">
        <v>41</v>
      </c>
      <c r="T923" s="9">
        <v>25</v>
      </c>
      <c r="U923" s="9">
        <v>38</v>
      </c>
      <c r="V923" s="9">
        <v>11</v>
      </c>
      <c r="W923" s="9">
        <v>8</v>
      </c>
      <c r="X923" s="9">
        <v>123</v>
      </c>
      <c r="Y923" s="9">
        <v>23</v>
      </c>
      <c r="Z923" s="9">
        <v>18</v>
      </c>
      <c r="AA923" s="9">
        <v>46</v>
      </c>
      <c r="AB923" s="9">
        <v>24</v>
      </c>
      <c r="AC923" s="9">
        <v>18</v>
      </c>
      <c r="AD923" s="9">
        <v>129</v>
      </c>
      <c r="AE923" s="9">
        <v>42</v>
      </c>
      <c r="AF923" s="9">
        <v>23</v>
      </c>
      <c r="AG923" s="9">
        <v>24</v>
      </c>
      <c r="AH923" s="9">
        <v>45</v>
      </c>
      <c r="AI923" s="9">
        <v>23</v>
      </c>
      <c r="AJ923" s="9">
        <v>157</v>
      </c>
      <c r="AK923" s="9">
        <v>72</v>
      </c>
      <c r="AL923" s="9">
        <v>34</v>
      </c>
      <c r="AM923" s="9">
        <v>193</v>
      </c>
      <c r="AN923" s="9">
        <v>150</v>
      </c>
      <c r="AO923" s="9">
        <v>62</v>
      </c>
      <c r="AP923" s="9">
        <v>511</v>
      </c>
      <c r="AQ923" s="9">
        <v>101</v>
      </c>
      <c r="AR923" s="9">
        <v>52</v>
      </c>
      <c r="AS923" s="9">
        <v>45</v>
      </c>
      <c r="AT923" s="9">
        <v>52</v>
      </c>
      <c r="AU923" s="9">
        <v>36</v>
      </c>
      <c r="AV923" s="9">
        <v>286</v>
      </c>
      <c r="AW923" s="9">
        <v>85</v>
      </c>
      <c r="AX923" s="9">
        <v>40</v>
      </c>
      <c r="AY923" s="9">
        <v>45</v>
      </c>
      <c r="AZ923" s="9">
        <v>26</v>
      </c>
      <c r="BA923" s="9">
        <v>15</v>
      </c>
      <c r="BB923" s="9">
        <v>211</v>
      </c>
      <c r="BC923" s="9">
        <v>75</v>
      </c>
      <c r="BD923" s="9">
        <v>31</v>
      </c>
      <c r="BE923" s="9">
        <v>18</v>
      </c>
      <c r="BF923" s="9">
        <v>28</v>
      </c>
      <c r="BG923" s="9">
        <v>12</v>
      </c>
      <c r="BH923" s="9">
        <v>164</v>
      </c>
      <c r="BI923" s="9">
        <v>50</v>
      </c>
      <c r="BJ923" s="9">
        <v>15</v>
      </c>
      <c r="BK923" s="9">
        <v>24</v>
      </c>
      <c r="BL923" s="9">
        <v>12</v>
      </c>
      <c r="BM923" s="9">
        <v>9</v>
      </c>
      <c r="BN923" s="9">
        <v>110</v>
      </c>
      <c r="BO923" s="9">
        <v>48</v>
      </c>
      <c r="BP923" s="9">
        <v>17</v>
      </c>
      <c r="BQ923" s="9">
        <v>8</v>
      </c>
      <c r="BR923" s="9">
        <v>15</v>
      </c>
      <c r="BS923" s="9">
        <v>9</v>
      </c>
      <c r="BT923" s="9">
        <v>97</v>
      </c>
      <c r="BU923" s="9">
        <v>40</v>
      </c>
      <c r="BV923" s="9">
        <v>13</v>
      </c>
      <c r="BW923" s="9">
        <v>11</v>
      </c>
      <c r="BX923" s="9">
        <v>10</v>
      </c>
      <c r="BY923" s="9">
        <v>16</v>
      </c>
      <c r="BZ923" s="9">
        <v>90</v>
      </c>
      <c r="CA923" s="9">
        <v>14</v>
      </c>
      <c r="CB923" s="9">
        <v>17</v>
      </c>
      <c r="CC923" s="9">
        <v>9</v>
      </c>
      <c r="CD923" s="9">
        <v>12</v>
      </c>
      <c r="CE923" s="9">
        <v>5</v>
      </c>
      <c r="CF923" s="9">
        <v>57</v>
      </c>
      <c r="CG923" s="9">
        <v>30</v>
      </c>
      <c r="CH923" s="9">
        <v>8</v>
      </c>
      <c r="CI923" s="9">
        <v>4</v>
      </c>
      <c r="CJ923" s="9">
        <v>9</v>
      </c>
      <c r="CK923" s="9">
        <v>7</v>
      </c>
      <c r="CL923" s="9">
        <v>58</v>
      </c>
      <c r="CM923" s="9">
        <v>10</v>
      </c>
      <c r="CN923" s="9">
        <v>3</v>
      </c>
      <c r="CO923" s="9">
        <v>1</v>
      </c>
      <c r="CP923" s="9">
        <v>3</v>
      </c>
      <c r="CQ923" s="9">
        <v>3</v>
      </c>
      <c r="CR923" s="9">
        <v>20</v>
      </c>
      <c r="CS923" s="9">
        <v>9</v>
      </c>
      <c r="CT923" s="9">
        <v>4</v>
      </c>
      <c r="CU923" s="9">
        <v>0</v>
      </c>
      <c r="CV923" s="9">
        <v>2</v>
      </c>
      <c r="CW923" s="9">
        <v>2</v>
      </c>
      <c r="CX923" s="9">
        <v>17</v>
      </c>
      <c r="CY923" s="9">
        <v>4</v>
      </c>
      <c r="CZ923" s="9">
        <v>2</v>
      </c>
      <c r="DA923" s="9">
        <v>1</v>
      </c>
      <c r="DB923" s="9">
        <v>1</v>
      </c>
      <c r="DC923" s="9">
        <v>0</v>
      </c>
      <c r="DD923" s="9">
        <v>8</v>
      </c>
      <c r="DE923" s="9">
        <v>2</v>
      </c>
      <c r="DF923" s="9">
        <v>1</v>
      </c>
      <c r="DG923" s="9">
        <v>1</v>
      </c>
      <c r="DH923" s="9">
        <v>0</v>
      </c>
      <c r="DI923" s="9">
        <v>0</v>
      </c>
      <c r="DJ923" s="9">
        <v>4</v>
      </c>
      <c r="DK923" s="9">
        <v>2</v>
      </c>
      <c r="DL923" s="9">
        <v>0</v>
      </c>
      <c r="DM923" s="9">
        <v>1</v>
      </c>
      <c r="DN923" s="9">
        <v>0</v>
      </c>
      <c r="DO923" s="9">
        <v>0</v>
      </c>
      <c r="DP923" s="9">
        <v>3</v>
      </c>
      <c r="DQ923" s="9">
        <v>0</v>
      </c>
      <c r="DR923" s="9">
        <v>0</v>
      </c>
      <c r="DS923" s="9">
        <v>0</v>
      </c>
      <c r="DT923" s="9">
        <v>0</v>
      </c>
      <c r="DU923" s="9">
        <v>0</v>
      </c>
      <c r="DV923" s="9">
        <v>0</v>
      </c>
      <c r="DW923" s="9">
        <v>0</v>
      </c>
      <c r="DX923" s="9">
        <v>0</v>
      </c>
      <c r="DY923" s="9">
        <v>0</v>
      </c>
      <c r="DZ923" s="9">
        <v>0</v>
      </c>
      <c r="EA923" s="9">
        <v>0</v>
      </c>
      <c r="EB923" s="9">
        <v>0</v>
      </c>
      <c r="EC923" s="9">
        <v>0</v>
      </c>
      <c r="ED923" s="9">
        <v>1</v>
      </c>
      <c r="EE923" s="9">
        <v>2281</v>
      </c>
      <c r="EF923" t="s">
        <v>402</v>
      </c>
    </row>
    <row r="924" spans="1:136" ht="13.5" thickBot="1">
      <c r="A924">
        <v>1841</v>
      </c>
      <c r="B924"/>
      <c r="D924" s="26" t="s">
        <v>400</v>
      </c>
      <c r="F924" s="5" t="s">
        <v>30</v>
      </c>
      <c r="G924" s="33" t="s">
        <v>423</v>
      </c>
      <c r="H924" s="1" t="s">
        <v>25</v>
      </c>
      <c r="I924" t="s">
        <v>26</v>
      </c>
      <c r="J924" s="19" t="s">
        <v>29</v>
      </c>
      <c r="K924" s="21" t="s">
        <v>427</v>
      </c>
      <c r="L924" s="22" t="s">
        <v>26</v>
      </c>
      <c r="M924">
        <v>71</v>
      </c>
      <c r="N924" s="9">
        <v>49</v>
      </c>
      <c r="O924" s="9">
        <v>31</v>
      </c>
      <c r="P924" s="9">
        <v>61</v>
      </c>
      <c r="Q924" s="9">
        <v>28</v>
      </c>
      <c r="R924" s="9">
        <v>240</v>
      </c>
      <c r="S924" s="9">
        <v>34</v>
      </c>
      <c r="T924" s="9">
        <v>26</v>
      </c>
      <c r="U924" s="9">
        <v>22</v>
      </c>
      <c r="V924" s="9">
        <v>29</v>
      </c>
      <c r="W924" s="9">
        <v>9</v>
      </c>
      <c r="X924" s="9">
        <v>120</v>
      </c>
      <c r="Y924" s="9">
        <v>21</v>
      </c>
      <c r="Z924" s="9">
        <v>24</v>
      </c>
      <c r="AA924" s="9">
        <v>44</v>
      </c>
      <c r="AB924" s="9">
        <v>17</v>
      </c>
      <c r="AC924" s="9">
        <v>15</v>
      </c>
      <c r="AD924" s="9">
        <v>121</v>
      </c>
      <c r="AE924" s="9">
        <v>27</v>
      </c>
      <c r="AF924" s="9">
        <v>13</v>
      </c>
      <c r="AG924" s="9">
        <v>23</v>
      </c>
      <c r="AH924" s="9">
        <v>43</v>
      </c>
      <c r="AI924" s="9">
        <v>19</v>
      </c>
      <c r="AJ924" s="9">
        <v>125</v>
      </c>
      <c r="AK924" s="9">
        <v>82</v>
      </c>
      <c r="AL924" s="9">
        <v>27</v>
      </c>
      <c r="AM924" s="9">
        <v>39</v>
      </c>
      <c r="AN924" s="9">
        <v>42</v>
      </c>
      <c r="AO924" s="9">
        <v>27</v>
      </c>
      <c r="AP924" s="9">
        <v>217</v>
      </c>
      <c r="AQ924" s="9">
        <v>93</v>
      </c>
      <c r="AR924" s="9">
        <v>30</v>
      </c>
      <c r="AS924" s="9">
        <v>25</v>
      </c>
      <c r="AT924" s="9">
        <v>31</v>
      </c>
      <c r="AU924" s="9">
        <v>13</v>
      </c>
      <c r="AV924" s="9">
        <v>192</v>
      </c>
      <c r="AW924" s="9">
        <v>60</v>
      </c>
      <c r="AX924" s="9">
        <v>17</v>
      </c>
      <c r="AY924" s="9">
        <v>20</v>
      </c>
      <c r="AZ924" s="9">
        <v>9</v>
      </c>
      <c r="BA924" s="9">
        <v>14</v>
      </c>
      <c r="BB924" s="9">
        <v>120</v>
      </c>
      <c r="BC924" s="9">
        <v>49</v>
      </c>
      <c r="BD924" s="9">
        <v>8</v>
      </c>
      <c r="BE924" s="9">
        <v>10</v>
      </c>
      <c r="BF924" s="9">
        <v>19</v>
      </c>
      <c r="BG924" s="9">
        <v>8</v>
      </c>
      <c r="BH924" s="9">
        <v>94</v>
      </c>
      <c r="BI924" s="9">
        <v>53</v>
      </c>
      <c r="BJ924" s="9">
        <v>6</v>
      </c>
      <c r="BK924" s="9">
        <v>6</v>
      </c>
      <c r="BL924" s="9">
        <v>5</v>
      </c>
      <c r="BM924" s="9">
        <v>8</v>
      </c>
      <c r="BN924" s="9">
        <v>78</v>
      </c>
      <c r="BO924" s="9">
        <v>25</v>
      </c>
      <c r="BP924" s="9">
        <v>12</v>
      </c>
      <c r="BQ924" s="9">
        <v>3</v>
      </c>
      <c r="BR924" s="9">
        <v>7</v>
      </c>
      <c r="BS924" s="9">
        <v>4</v>
      </c>
      <c r="BT924" s="9">
        <v>51</v>
      </c>
      <c r="BU924" s="9">
        <v>43</v>
      </c>
      <c r="BV924" s="9">
        <v>10</v>
      </c>
      <c r="BW924" s="9">
        <v>7</v>
      </c>
      <c r="BX924" s="9">
        <v>8</v>
      </c>
      <c r="BY924" s="9">
        <v>3</v>
      </c>
      <c r="BZ924" s="9">
        <v>71</v>
      </c>
      <c r="CA924" s="9">
        <v>24</v>
      </c>
      <c r="CB924" s="9">
        <v>12</v>
      </c>
      <c r="CC924" s="9">
        <v>5</v>
      </c>
      <c r="CD924" s="9">
        <v>4</v>
      </c>
      <c r="CE924" s="9">
        <v>5</v>
      </c>
      <c r="CF924" s="9">
        <v>50</v>
      </c>
      <c r="CG924" s="9">
        <v>32</v>
      </c>
      <c r="CH924" s="9">
        <v>7</v>
      </c>
      <c r="CI924" s="9">
        <v>9</v>
      </c>
      <c r="CJ924" s="9">
        <v>2</v>
      </c>
      <c r="CK924" s="9">
        <v>4</v>
      </c>
      <c r="CL924" s="9">
        <v>54</v>
      </c>
      <c r="CM924" s="9">
        <v>7</v>
      </c>
      <c r="CN924" s="9">
        <v>3</v>
      </c>
      <c r="CO924" s="9">
        <v>0</v>
      </c>
      <c r="CP924" s="9">
        <v>1</v>
      </c>
      <c r="CQ924" s="9">
        <v>2</v>
      </c>
      <c r="CR924" s="9">
        <v>13</v>
      </c>
      <c r="CS924" s="9">
        <v>17</v>
      </c>
      <c r="CT924" s="9">
        <v>3</v>
      </c>
      <c r="CU924" s="9">
        <v>1</v>
      </c>
      <c r="CV924" s="9">
        <v>1</v>
      </c>
      <c r="CW924" s="9">
        <v>0</v>
      </c>
      <c r="CX924" s="9">
        <v>22</v>
      </c>
      <c r="CY924" s="9">
        <v>3</v>
      </c>
      <c r="CZ924" s="9">
        <v>1</v>
      </c>
      <c r="DA924" s="9">
        <v>3</v>
      </c>
      <c r="DB924" s="9">
        <v>2</v>
      </c>
      <c r="DC924" s="9">
        <v>1</v>
      </c>
      <c r="DD924" s="9">
        <v>10</v>
      </c>
      <c r="DE924" s="9">
        <v>5</v>
      </c>
      <c r="DF924" s="9">
        <v>0</v>
      </c>
      <c r="DG924" s="9">
        <v>0</v>
      </c>
      <c r="DH924" s="9">
        <v>1</v>
      </c>
      <c r="DI924" s="9">
        <v>0</v>
      </c>
      <c r="DJ924" s="9">
        <v>6</v>
      </c>
      <c r="DK924" s="9">
        <v>3</v>
      </c>
      <c r="DL924" s="9">
        <v>1</v>
      </c>
      <c r="DM924" s="9">
        <v>0</v>
      </c>
      <c r="DN924" s="9">
        <v>0</v>
      </c>
      <c r="DO924" s="9">
        <v>0</v>
      </c>
      <c r="DP924" s="9">
        <v>4</v>
      </c>
      <c r="DQ924" s="9">
        <v>0</v>
      </c>
      <c r="DR924" s="9">
        <v>0</v>
      </c>
      <c r="DS924" s="9">
        <v>0</v>
      </c>
      <c r="DT924" s="9">
        <v>0</v>
      </c>
      <c r="DU924" s="9">
        <v>0</v>
      </c>
      <c r="DV924" s="9">
        <v>0</v>
      </c>
      <c r="DW924" s="9">
        <v>0</v>
      </c>
      <c r="DX924" s="9">
        <v>1</v>
      </c>
      <c r="DY924" s="9">
        <v>0</v>
      </c>
      <c r="DZ924" s="9">
        <v>0</v>
      </c>
      <c r="EA924" s="9">
        <v>0</v>
      </c>
      <c r="EB924" s="9">
        <v>1</v>
      </c>
      <c r="EC924" s="9">
        <v>2</v>
      </c>
      <c r="ED924" s="9">
        <v>0</v>
      </c>
      <c r="EE924" s="9">
        <v>1591</v>
      </c>
      <c r="EF924" t="s">
        <v>402</v>
      </c>
    </row>
    <row r="925" spans="1:135" ht="13.5" thickBot="1">
      <c r="A925">
        <v>1843</v>
      </c>
      <c r="B925"/>
      <c r="D925" s="26" t="s">
        <v>400</v>
      </c>
      <c r="F925" s="6" t="s">
        <v>32</v>
      </c>
      <c r="G925" s="34" t="s">
        <v>424</v>
      </c>
      <c r="H925" s="1" t="s">
        <v>25</v>
      </c>
      <c r="I925" t="s">
        <v>26</v>
      </c>
      <c r="J925" s="17" t="s">
        <v>408</v>
      </c>
      <c r="K925" s="16" t="s">
        <v>425</v>
      </c>
      <c r="L925" s="22" t="s">
        <v>26</v>
      </c>
      <c r="M925">
        <v>2037</v>
      </c>
      <c r="N925">
        <v>4171</v>
      </c>
      <c r="O925">
        <v>3697</v>
      </c>
      <c r="P925">
        <v>4177</v>
      </c>
      <c r="Q925">
        <v>2673</v>
      </c>
      <c r="R925">
        <v>16755</v>
      </c>
      <c r="S925">
        <v>3179</v>
      </c>
      <c r="T925">
        <v>1905</v>
      </c>
      <c r="U925">
        <v>1788</v>
      </c>
      <c r="V925">
        <v>1580</v>
      </c>
      <c r="W925">
        <v>964</v>
      </c>
      <c r="X925">
        <v>9416</v>
      </c>
      <c r="Y925">
        <v>1641</v>
      </c>
      <c r="Z925">
        <v>621</v>
      </c>
      <c r="AA925">
        <v>1916</v>
      </c>
      <c r="AB925">
        <v>1068</v>
      </c>
      <c r="AC925">
        <v>895</v>
      </c>
      <c r="AD925">
        <v>6141</v>
      </c>
      <c r="AE925">
        <v>2392</v>
      </c>
      <c r="AF925">
        <v>1202</v>
      </c>
      <c r="AG925">
        <v>917</v>
      </c>
      <c r="AH925">
        <v>2202</v>
      </c>
      <c r="AI925">
        <v>785</v>
      </c>
      <c r="AJ925">
        <v>7498</v>
      </c>
      <c r="AK925">
        <v>4358</v>
      </c>
      <c r="AL925">
        <v>973</v>
      </c>
      <c r="AM925">
        <v>1844</v>
      </c>
      <c r="AN925">
        <v>1345</v>
      </c>
      <c r="AO925">
        <v>1385</v>
      </c>
      <c r="AP925">
        <v>9905</v>
      </c>
      <c r="AQ925">
        <v>6519</v>
      </c>
      <c r="AR925">
        <v>1685</v>
      </c>
      <c r="AS925">
        <v>1558</v>
      </c>
      <c r="AT925">
        <v>1722</v>
      </c>
      <c r="AU925">
        <v>967</v>
      </c>
      <c r="AV925">
        <v>12451</v>
      </c>
      <c r="AW925">
        <v>7462</v>
      </c>
      <c r="AX925">
        <v>1244</v>
      </c>
      <c r="AY925">
        <v>2020</v>
      </c>
      <c r="AZ925">
        <v>1012</v>
      </c>
      <c r="BA925">
        <v>1107</v>
      </c>
      <c r="BB925">
        <v>12845</v>
      </c>
      <c r="BC925">
        <v>5751</v>
      </c>
      <c r="BD925">
        <v>1613</v>
      </c>
      <c r="BE925">
        <v>892</v>
      </c>
      <c r="BF925">
        <v>1335</v>
      </c>
      <c r="BG925">
        <v>778</v>
      </c>
      <c r="BH925">
        <v>10369</v>
      </c>
      <c r="BI925">
        <v>5664</v>
      </c>
      <c r="BJ925">
        <v>1101</v>
      </c>
      <c r="BK925">
        <v>1205</v>
      </c>
      <c r="BL925">
        <v>778</v>
      </c>
      <c r="BM925">
        <v>736</v>
      </c>
      <c r="BN925">
        <v>9484</v>
      </c>
      <c r="BO925">
        <v>3698</v>
      </c>
      <c r="BP925">
        <v>928</v>
      </c>
      <c r="BQ925">
        <v>554</v>
      </c>
      <c r="BR925">
        <v>928</v>
      </c>
      <c r="BS925">
        <v>558</v>
      </c>
      <c r="BT925">
        <v>6666</v>
      </c>
      <c r="BU925">
        <v>3583</v>
      </c>
      <c r="BV925">
        <v>729</v>
      </c>
      <c r="BW925">
        <v>824</v>
      </c>
      <c r="BX925">
        <v>499</v>
      </c>
      <c r="BY925">
        <v>609</v>
      </c>
      <c r="BZ925">
        <v>6244</v>
      </c>
      <c r="CA925">
        <v>1679</v>
      </c>
      <c r="CB925">
        <v>705</v>
      </c>
      <c r="CC925">
        <v>351</v>
      </c>
      <c r="CD925">
        <v>506</v>
      </c>
      <c r="CE925">
        <v>284</v>
      </c>
      <c r="CF925">
        <v>3525</v>
      </c>
      <c r="CG925">
        <v>3230</v>
      </c>
      <c r="CH925">
        <v>432</v>
      </c>
      <c r="CI925">
        <v>462</v>
      </c>
      <c r="CJ925">
        <v>401</v>
      </c>
      <c r="CK925">
        <v>330</v>
      </c>
      <c r="CL925">
        <v>4855</v>
      </c>
      <c r="CM925">
        <v>921</v>
      </c>
      <c r="CN925">
        <v>208</v>
      </c>
      <c r="CO925">
        <v>143</v>
      </c>
      <c r="CP925">
        <v>197</v>
      </c>
      <c r="CQ925">
        <v>121</v>
      </c>
      <c r="CR925">
        <v>1590</v>
      </c>
      <c r="CS925">
        <v>1554</v>
      </c>
      <c r="CT925">
        <v>157</v>
      </c>
      <c r="CU925">
        <v>164</v>
      </c>
      <c r="CV925">
        <v>90</v>
      </c>
      <c r="CW925">
        <v>68</v>
      </c>
      <c r="CX925">
        <v>2033</v>
      </c>
      <c r="CY925">
        <v>302</v>
      </c>
      <c r="CZ925">
        <v>77</v>
      </c>
      <c r="DA925">
        <v>27</v>
      </c>
      <c r="DB925">
        <v>127</v>
      </c>
      <c r="DC925">
        <v>42</v>
      </c>
      <c r="DD925">
        <v>575</v>
      </c>
      <c r="DE925">
        <v>667</v>
      </c>
      <c r="DF925">
        <v>86</v>
      </c>
      <c r="DG925">
        <v>51</v>
      </c>
      <c r="DH925">
        <v>41</v>
      </c>
      <c r="DI925">
        <v>33</v>
      </c>
      <c r="DJ925">
        <v>878</v>
      </c>
      <c r="DK925">
        <v>63</v>
      </c>
      <c r="DL925">
        <v>32</v>
      </c>
      <c r="DM925">
        <v>13</v>
      </c>
      <c r="DN925">
        <v>4</v>
      </c>
      <c r="DO925">
        <v>6</v>
      </c>
      <c r="DP925">
        <v>118</v>
      </c>
      <c r="DQ925">
        <v>106</v>
      </c>
      <c r="DR925">
        <v>11</v>
      </c>
      <c r="DS925">
        <v>8</v>
      </c>
      <c r="DT925">
        <v>7</v>
      </c>
      <c r="DU925">
        <v>1</v>
      </c>
      <c r="DV925">
        <v>133</v>
      </c>
      <c r="DW925">
        <v>12</v>
      </c>
      <c r="DX925">
        <v>4</v>
      </c>
      <c r="DY925">
        <v>4</v>
      </c>
      <c r="DZ925">
        <v>2</v>
      </c>
      <c r="EA925">
        <v>4</v>
      </c>
      <c r="EB925">
        <v>26</v>
      </c>
      <c r="EC925">
        <v>21</v>
      </c>
      <c r="ED925">
        <v>7</v>
      </c>
      <c r="EE925">
        <v>121535</v>
      </c>
    </row>
    <row r="926" spans="1:136" ht="13.5" thickBot="1">
      <c r="A926">
        <v>1845</v>
      </c>
      <c r="B926"/>
      <c r="D926" s="26" t="s">
        <v>400</v>
      </c>
      <c r="F926" s="6" t="s">
        <v>32</v>
      </c>
      <c r="G926" s="35" t="s">
        <v>424</v>
      </c>
      <c r="H926" s="1" t="s">
        <v>25</v>
      </c>
      <c r="I926" t="s">
        <v>26</v>
      </c>
      <c r="J926" s="18" t="s">
        <v>27</v>
      </c>
      <c r="K926" s="20" t="s">
        <v>426</v>
      </c>
      <c r="L926" s="22" t="s">
        <v>26</v>
      </c>
      <c r="M926" s="10">
        <v>1057</v>
      </c>
      <c r="N926" s="10">
        <v>2157</v>
      </c>
      <c r="O926" s="10">
        <v>1863</v>
      </c>
      <c r="P926" s="10">
        <v>2071</v>
      </c>
      <c r="Q926" s="10">
        <v>1409</v>
      </c>
      <c r="R926" s="10">
        <v>8557</v>
      </c>
      <c r="S926" s="10">
        <v>1705</v>
      </c>
      <c r="T926" s="10">
        <v>1001</v>
      </c>
      <c r="U926" s="10">
        <v>889</v>
      </c>
      <c r="V926" s="10">
        <v>829</v>
      </c>
      <c r="W926" s="10">
        <v>457</v>
      </c>
      <c r="X926" s="10">
        <v>4881</v>
      </c>
      <c r="Y926" s="10">
        <v>903</v>
      </c>
      <c r="Z926" s="10">
        <v>362</v>
      </c>
      <c r="AA926" s="10">
        <v>1147</v>
      </c>
      <c r="AB926" s="10">
        <v>571</v>
      </c>
      <c r="AC926" s="10">
        <v>509</v>
      </c>
      <c r="AD926" s="10">
        <v>3492</v>
      </c>
      <c r="AE926" s="10">
        <v>1480</v>
      </c>
      <c r="AF926" s="10">
        <v>646</v>
      </c>
      <c r="AG926" s="10">
        <v>489</v>
      </c>
      <c r="AH926" s="10">
        <v>1111</v>
      </c>
      <c r="AI926" s="10">
        <v>406</v>
      </c>
      <c r="AJ926" s="10">
        <v>4132</v>
      </c>
      <c r="AK926" s="10">
        <v>2160</v>
      </c>
      <c r="AL926" s="10">
        <v>506</v>
      </c>
      <c r="AM926" s="10">
        <v>1031</v>
      </c>
      <c r="AN926" s="10">
        <v>778</v>
      </c>
      <c r="AO926" s="10">
        <v>723</v>
      </c>
      <c r="AP926" s="10">
        <v>5198</v>
      </c>
      <c r="AQ926" s="10">
        <v>3349</v>
      </c>
      <c r="AR926" s="10">
        <v>982</v>
      </c>
      <c r="AS926" s="10">
        <v>856</v>
      </c>
      <c r="AT926" s="10">
        <v>936</v>
      </c>
      <c r="AU926" s="10">
        <v>493</v>
      </c>
      <c r="AV926" s="10">
        <v>6616</v>
      </c>
      <c r="AW926" s="10">
        <v>3559</v>
      </c>
      <c r="AX926" s="10">
        <v>689</v>
      </c>
      <c r="AY926" s="10">
        <v>1155</v>
      </c>
      <c r="AZ926" s="10">
        <v>601</v>
      </c>
      <c r="BA926" s="10">
        <v>568</v>
      </c>
      <c r="BB926" s="10">
        <v>6572</v>
      </c>
      <c r="BC926" s="10">
        <v>3119</v>
      </c>
      <c r="BD926" s="10">
        <v>956</v>
      </c>
      <c r="BE926" s="10">
        <v>559</v>
      </c>
      <c r="BF926" s="10">
        <v>805</v>
      </c>
      <c r="BG926" s="10">
        <v>385</v>
      </c>
      <c r="BH926" s="10">
        <v>5824</v>
      </c>
      <c r="BI926" s="10">
        <v>2889</v>
      </c>
      <c r="BJ926" s="10">
        <v>676</v>
      </c>
      <c r="BK926" s="10">
        <v>730</v>
      </c>
      <c r="BL926" s="10">
        <v>477</v>
      </c>
      <c r="BM926" s="10">
        <v>435</v>
      </c>
      <c r="BN926" s="10">
        <v>5207</v>
      </c>
      <c r="BO926" s="10">
        <v>2169</v>
      </c>
      <c r="BP926" s="10">
        <v>651</v>
      </c>
      <c r="BQ926" s="10">
        <v>382</v>
      </c>
      <c r="BR926" s="10">
        <v>637</v>
      </c>
      <c r="BS926" s="10">
        <v>349</v>
      </c>
      <c r="BT926" s="10">
        <v>4188</v>
      </c>
      <c r="BU926" s="10">
        <v>1869</v>
      </c>
      <c r="BV926" s="10">
        <v>502</v>
      </c>
      <c r="BW926" s="10">
        <v>550</v>
      </c>
      <c r="BX926" s="10">
        <v>321</v>
      </c>
      <c r="BY926" s="10">
        <v>415</v>
      </c>
      <c r="BZ926" s="10">
        <v>3657</v>
      </c>
      <c r="CA926" s="10">
        <v>991</v>
      </c>
      <c r="CB926" s="10">
        <v>486</v>
      </c>
      <c r="CC926" s="10">
        <v>242</v>
      </c>
      <c r="CD926" s="10">
        <v>313</v>
      </c>
      <c r="CE926" s="10">
        <v>156</v>
      </c>
      <c r="CF926" s="10">
        <v>2188</v>
      </c>
      <c r="CG926" s="10">
        <v>1461</v>
      </c>
      <c r="CH926" s="10">
        <v>242</v>
      </c>
      <c r="CI926" s="10">
        <v>273</v>
      </c>
      <c r="CJ926" s="10">
        <v>235</v>
      </c>
      <c r="CK926" s="10">
        <v>199</v>
      </c>
      <c r="CL926" s="10">
        <v>2410</v>
      </c>
      <c r="CM926" s="10">
        <v>461</v>
      </c>
      <c r="CN926" s="10">
        <v>113</v>
      </c>
      <c r="CO926" s="10">
        <v>75</v>
      </c>
      <c r="CP926" s="10">
        <v>96</v>
      </c>
      <c r="CQ926" s="10">
        <v>53</v>
      </c>
      <c r="CR926" s="10">
        <v>798</v>
      </c>
      <c r="CS926" s="10">
        <v>701</v>
      </c>
      <c r="CT926" s="10">
        <v>71</v>
      </c>
      <c r="CU926" s="10">
        <v>74</v>
      </c>
      <c r="CV926" s="10">
        <v>49</v>
      </c>
      <c r="CW926" s="10">
        <v>39</v>
      </c>
      <c r="CX926" s="10">
        <v>934</v>
      </c>
      <c r="CY926" s="10">
        <v>147</v>
      </c>
      <c r="CZ926" s="10">
        <v>42</v>
      </c>
      <c r="DA926" s="10">
        <v>13</v>
      </c>
      <c r="DB926" s="10">
        <v>76</v>
      </c>
      <c r="DC926" s="10">
        <v>21</v>
      </c>
      <c r="DD926" s="10">
        <v>299</v>
      </c>
      <c r="DE926" s="10">
        <v>295</v>
      </c>
      <c r="DF926" s="10">
        <v>38</v>
      </c>
      <c r="DG926" s="10">
        <v>36</v>
      </c>
      <c r="DH926" s="10">
        <v>33</v>
      </c>
      <c r="DI926" s="10">
        <v>15</v>
      </c>
      <c r="DJ926" s="10">
        <v>417</v>
      </c>
      <c r="DK926" s="10">
        <v>35</v>
      </c>
      <c r="DL926" s="10">
        <v>23</v>
      </c>
      <c r="DM926" s="10">
        <v>8</v>
      </c>
      <c r="DN926" s="10">
        <v>2</v>
      </c>
      <c r="DO926" s="10">
        <v>5</v>
      </c>
      <c r="DP926" s="10">
        <v>73</v>
      </c>
      <c r="DQ926" s="10">
        <v>42</v>
      </c>
      <c r="DR926" s="10">
        <v>5</v>
      </c>
      <c r="DS926" s="10">
        <v>2</v>
      </c>
      <c r="DT926" s="10">
        <v>6</v>
      </c>
      <c r="DU926" s="10">
        <v>1</v>
      </c>
      <c r="DV926" s="10">
        <v>56</v>
      </c>
      <c r="DW926" s="10">
        <v>7</v>
      </c>
      <c r="DX926" s="10">
        <v>2</v>
      </c>
      <c r="DY926" s="10">
        <v>1</v>
      </c>
      <c r="DZ926" s="10">
        <v>0</v>
      </c>
      <c r="EA926" s="10">
        <v>0</v>
      </c>
      <c r="EB926" s="10">
        <v>10</v>
      </c>
      <c r="EC926" s="10">
        <v>11</v>
      </c>
      <c r="ED926" s="10">
        <v>5</v>
      </c>
      <c r="EE926" s="10">
        <v>65525</v>
      </c>
      <c r="EF926" t="s">
        <v>403</v>
      </c>
    </row>
    <row r="927" spans="1:136" ht="13.5" thickBot="1">
      <c r="A927">
        <v>1847</v>
      </c>
      <c r="B927"/>
      <c r="D927" s="27" t="s">
        <v>400</v>
      </c>
      <c r="F927" s="6" t="s">
        <v>32</v>
      </c>
      <c r="G927" s="36" t="s">
        <v>424</v>
      </c>
      <c r="H927" s="1" t="s">
        <v>25</v>
      </c>
      <c r="I927" t="s">
        <v>26</v>
      </c>
      <c r="J927" s="19" t="s">
        <v>29</v>
      </c>
      <c r="K927" s="21" t="s">
        <v>427</v>
      </c>
      <c r="L927" s="22" t="s">
        <v>26</v>
      </c>
      <c r="M927" s="10">
        <v>980</v>
      </c>
      <c r="N927" s="10">
        <v>2014</v>
      </c>
      <c r="O927" s="10">
        <v>1834</v>
      </c>
      <c r="P927" s="10">
        <v>2106</v>
      </c>
      <c r="Q927" s="10">
        <v>1264</v>
      </c>
      <c r="R927" s="10">
        <v>8198</v>
      </c>
      <c r="S927" s="10">
        <v>1474</v>
      </c>
      <c r="T927" s="10">
        <v>904</v>
      </c>
      <c r="U927" s="10">
        <v>899</v>
      </c>
      <c r="V927" s="10">
        <v>751</v>
      </c>
      <c r="W927" s="10">
        <v>507</v>
      </c>
      <c r="X927" s="10">
        <v>4535</v>
      </c>
      <c r="Y927" s="10">
        <v>738</v>
      </c>
      <c r="Z927" s="10">
        <v>259</v>
      </c>
      <c r="AA927" s="10">
        <v>769</v>
      </c>
      <c r="AB927" s="10">
        <v>497</v>
      </c>
      <c r="AC927" s="10">
        <v>386</v>
      </c>
      <c r="AD927" s="10">
        <v>2649</v>
      </c>
      <c r="AE927" s="10">
        <v>912</v>
      </c>
      <c r="AF927" s="10">
        <v>556</v>
      </c>
      <c r="AG927" s="10">
        <v>428</v>
      </c>
      <c r="AH927" s="10">
        <v>1091</v>
      </c>
      <c r="AI927" s="10">
        <v>379</v>
      </c>
      <c r="AJ927" s="10">
        <v>3366</v>
      </c>
      <c r="AK927" s="10">
        <v>2198</v>
      </c>
      <c r="AL927" s="10">
        <v>467</v>
      </c>
      <c r="AM927" s="10">
        <v>813</v>
      </c>
      <c r="AN927" s="10">
        <v>567</v>
      </c>
      <c r="AO927" s="10">
        <v>662</v>
      </c>
      <c r="AP927" s="10">
        <v>4707</v>
      </c>
      <c r="AQ927" s="10">
        <v>3170</v>
      </c>
      <c r="AR927" s="10">
        <v>703</v>
      </c>
      <c r="AS927" s="10">
        <v>702</v>
      </c>
      <c r="AT927" s="10">
        <v>786</v>
      </c>
      <c r="AU927" s="10">
        <v>474</v>
      </c>
      <c r="AV927" s="10">
        <v>5835</v>
      </c>
      <c r="AW927" s="10">
        <v>3903</v>
      </c>
      <c r="AX927" s="10">
        <v>555</v>
      </c>
      <c r="AY927" s="10">
        <v>865</v>
      </c>
      <c r="AZ927" s="10">
        <v>411</v>
      </c>
      <c r="BA927" s="10">
        <v>539</v>
      </c>
      <c r="BB927" s="10">
        <v>6273</v>
      </c>
      <c r="BC927" s="10">
        <v>2632</v>
      </c>
      <c r="BD927" s="10">
        <v>657</v>
      </c>
      <c r="BE927" s="10">
        <v>333</v>
      </c>
      <c r="BF927" s="10">
        <v>530</v>
      </c>
      <c r="BG927" s="10">
        <v>393</v>
      </c>
      <c r="BH927" s="10">
        <v>4545</v>
      </c>
      <c r="BI927" s="10">
        <v>2775</v>
      </c>
      <c r="BJ927" s="10">
        <v>425</v>
      </c>
      <c r="BK927" s="10">
        <v>475</v>
      </c>
      <c r="BL927" s="10">
        <v>301</v>
      </c>
      <c r="BM927" s="10">
        <v>301</v>
      </c>
      <c r="BN927" s="10">
        <v>4277</v>
      </c>
      <c r="BO927" s="10">
        <v>1529</v>
      </c>
      <c r="BP927" s="10">
        <v>277</v>
      </c>
      <c r="BQ927" s="10">
        <v>172</v>
      </c>
      <c r="BR927" s="10">
        <v>291</v>
      </c>
      <c r="BS927" s="10">
        <v>209</v>
      </c>
      <c r="BT927" s="10">
        <v>2478</v>
      </c>
      <c r="BU927" s="10">
        <v>1714</v>
      </c>
      <c r="BV927" s="10">
        <v>227</v>
      </c>
      <c r="BW927" s="10">
        <v>274</v>
      </c>
      <c r="BX927" s="10">
        <v>178</v>
      </c>
      <c r="BY927" s="10">
        <v>194</v>
      </c>
      <c r="BZ927" s="10">
        <v>2587</v>
      </c>
      <c r="CA927" s="10">
        <v>688</v>
      </c>
      <c r="CB927" s="10">
        <v>219</v>
      </c>
      <c r="CC927" s="10">
        <v>109</v>
      </c>
      <c r="CD927" s="10">
        <v>193</v>
      </c>
      <c r="CE927" s="10">
        <v>128</v>
      </c>
      <c r="CF927" s="10">
        <v>1337</v>
      </c>
      <c r="CG927" s="10">
        <v>1769</v>
      </c>
      <c r="CH927" s="10">
        <v>190</v>
      </c>
      <c r="CI927" s="10">
        <v>189</v>
      </c>
      <c r="CJ927" s="10">
        <v>166</v>
      </c>
      <c r="CK927" s="10">
        <v>131</v>
      </c>
      <c r="CL927" s="10">
        <v>2445</v>
      </c>
      <c r="CM927" s="10">
        <v>460</v>
      </c>
      <c r="CN927" s="10">
        <v>95</v>
      </c>
      <c r="CO927" s="10">
        <v>68</v>
      </c>
      <c r="CP927" s="10">
        <v>101</v>
      </c>
      <c r="CQ927" s="10">
        <v>68</v>
      </c>
      <c r="CR927" s="10">
        <v>792</v>
      </c>
      <c r="CS927" s="10">
        <v>853</v>
      </c>
      <c r="CT927" s="10">
        <v>86</v>
      </c>
      <c r="CU927" s="10">
        <v>90</v>
      </c>
      <c r="CV927" s="10">
        <v>41</v>
      </c>
      <c r="CW927" s="10">
        <v>29</v>
      </c>
      <c r="CX927" s="10">
        <v>1099</v>
      </c>
      <c r="CY927" s="10">
        <v>155</v>
      </c>
      <c r="CZ927" s="10">
        <v>35</v>
      </c>
      <c r="DA927" s="10">
        <v>14</v>
      </c>
      <c r="DB927" s="10">
        <v>51</v>
      </c>
      <c r="DC927" s="10">
        <v>21</v>
      </c>
      <c r="DD927" s="10">
        <v>276</v>
      </c>
      <c r="DE927" s="10">
        <v>372</v>
      </c>
      <c r="DF927" s="10">
        <v>48</v>
      </c>
      <c r="DG927" s="10">
        <v>15</v>
      </c>
      <c r="DH927" s="10">
        <v>8</v>
      </c>
      <c r="DI927" s="10">
        <v>18</v>
      </c>
      <c r="DJ927" s="10">
        <v>461</v>
      </c>
      <c r="DK927" s="10">
        <v>28</v>
      </c>
      <c r="DL927" s="10">
        <v>9</v>
      </c>
      <c r="DM927" s="10">
        <v>5</v>
      </c>
      <c r="DN927" s="10">
        <v>2</v>
      </c>
      <c r="DO927" s="10">
        <v>1</v>
      </c>
      <c r="DP927" s="10">
        <v>45</v>
      </c>
      <c r="DQ927" s="10">
        <v>64</v>
      </c>
      <c r="DR927" s="10">
        <v>6</v>
      </c>
      <c r="DS927" s="10">
        <v>6</v>
      </c>
      <c r="DT927" s="10">
        <v>1</v>
      </c>
      <c r="DU927" s="10">
        <v>0</v>
      </c>
      <c r="DV927" s="10">
        <v>77</v>
      </c>
      <c r="DW927" s="10">
        <v>5</v>
      </c>
      <c r="DX927" s="10">
        <v>2</v>
      </c>
      <c r="DY927" s="10">
        <v>3</v>
      </c>
      <c r="DZ927" s="10">
        <v>2</v>
      </c>
      <c r="EA927" s="10">
        <v>4</v>
      </c>
      <c r="EB927" s="10">
        <v>16</v>
      </c>
      <c r="EC927" s="10">
        <v>10</v>
      </c>
      <c r="ED927" s="10">
        <v>2</v>
      </c>
      <c r="EE927" s="10">
        <v>56010</v>
      </c>
      <c r="EF927" t="s">
        <v>403</v>
      </c>
    </row>
    <row r="928" spans="1:135" ht="13.5" thickBot="1">
      <c r="A928">
        <v>1849</v>
      </c>
      <c r="B928"/>
      <c r="D928" s="25" t="s">
        <v>404</v>
      </c>
      <c r="F928" s="3" t="s">
        <v>24</v>
      </c>
      <c r="G928" s="28" t="s">
        <v>422</v>
      </c>
      <c r="H928" s="1" t="s">
        <v>25</v>
      </c>
      <c r="I928" t="s">
        <v>26</v>
      </c>
      <c r="J928" s="17" t="s">
        <v>408</v>
      </c>
      <c r="K928" s="16" t="s">
        <v>425</v>
      </c>
      <c r="L928" s="22" t="s">
        <v>26</v>
      </c>
      <c r="M928">
        <v>3899</v>
      </c>
      <c r="N928">
        <v>5864</v>
      </c>
      <c r="O928">
        <v>5728</v>
      </c>
      <c r="P928">
        <v>6314</v>
      </c>
      <c r="Q928">
        <v>5104</v>
      </c>
      <c r="R928">
        <v>26909</v>
      </c>
      <c r="S928">
        <v>5272</v>
      </c>
      <c r="T928">
        <v>4169</v>
      </c>
      <c r="U928">
        <v>3684</v>
      </c>
      <c r="V928">
        <v>4080</v>
      </c>
      <c r="W928">
        <v>2771</v>
      </c>
      <c r="X928">
        <v>19976</v>
      </c>
      <c r="Y928">
        <v>4044</v>
      </c>
      <c r="Z928">
        <v>1896</v>
      </c>
      <c r="AA928">
        <v>4838</v>
      </c>
      <c r="AB928">
        <v>2781</v>
      </c>
      <c r="AC928">
        <v>3262</v>
      </c>
      <c r="AD928">
        <v>16821</v>
      </c>
      <c r="AE928">
        <v>3989</v>
      </c>
      <c r="AF928">
        <v>3346</v>
      </c>
      <c r="AG928">
        <v>2136</v>
      </c>
      <c r="AH928">
        <v>4318</v>
      </c>
      <c r="AI928">
        <v>1687</v>
      </c>
      <c r="AJ928">
        <v>15476</v>
      </c>
      <c r="AK928">
        <v>5865</v>
      </c>
      <c r="AL928">
        <v>1774</v>
      </c>
      <c r="AM928">
        <v>3536</v>
      </c>
      <c r="AN928">
        <v>1969</v>
      </c>
      <c r="AO928">
        <v>2795</v>
      </c>
      <c r="AP928">
        <v>15939</v>
      </c>
      <c r="AQ928">
        <v>7243</v>
      </c>
      <c r="AR928">
        <v>3540</v>
      </c>
      <c r="AS928">
        <v>2161</v>
      </c>
      <c r="AT928">
        <v>3899</v>
      </c>
      <c r="AU928">
        <v>1273</v>
      </c>
      <c r="AV928">
        <v>18116</v>
      </c>
      <c r="AW928">
        <v>7840</v>
      </c>
      <c r="AX928">
        <v>1436</v>
      </c>
      <c r="AY928">
        <v>3285</v>
      </c>
      <c r="AZ928">
        <v>1639</v>
      </c>
      <c r="BA928">
        <v>1761</v>
      </c>
      <c r="BB928">
        <v>15961</v>
      </c>
      <c r="BC928">
        <v>6304</v>
      </c>
      <c r="BD928">
        <v>3491</v>
      </c>
      <c r="BE928">
        <v>1720</v>
      </c>
      <c r="BF928">
        <v>3004</v>
      </c>
      <c r="BG928">
        <v>1110</v>
      </c>
      <c r="BH928">
        <v>15629</v>
      </c>
      <c r="BI928">
        <v>6535</v>
      </c>
      <c r="BJ928">
        <v>1186</v>
      </c>
      <c r="BK928">
        <v>2084</v>
      </c>
      <c r="BL928">
        <v>1121</v>
      </c>
      <c r="BM928">
        <v>1258</v>
      </c>
      <c r="BN928">
        <v>12184</v>
      </c>
      <c r="BO928">
        <v>4194</v>
      </c>
      <c r="BP928">
        <v>1521</v>
      </c>
      <c r="BQ928">
        <v>860</v>
      </c>
      <c r="BR928">
        <v>1877</v>
      </c>
      <c r="BS928">
        <v>784</v>
      </c>
      <c r="BT928">
        <v>9236</v>
      </c>
      <c r="BU928">
        <v>4267</v>
      </c>
      <c r="BV928">
        <v>754</v>
      </c>
      <c r="BW928">
        <v>1415</v>
      </c>
      <c r="BX928">
        <v>816</v>
      </c>
      <c r="BY928">
        <v>919</v>
      </c>
      <c r="BZ928">
        <v>8171</v>
      </c>
      <c r="CA928">
        <v>2202</v>
      </c>
      <c r="CB928">
        <v>1324</v>
      </c>
      <c r="CC928">
        <v>567</v>
      </c>
      <c r="CD928">
        <v>1034</v>
      </c>
      <c r="CE928">
        <v>442</v>
      </c>
      <c r="CF928">
        <v>5569</v>
      </c>
      <c r="CG928">
        <v>3801</v>
      </c>
      <c r="CH928">
        <v>539</v>
      </c>
      <c r="CI928">
        <v>837</v>
      </c>
      <c r="CJ928">
        <v>552</v>
      </c>
      <c r="CK928">
        <v>645</v>
      </c>
      <c r="CL928">
        <v>6374</v>
      </c>
      <c r="CM928">
        <v>1250</v>
      </c>
      <c r="CN928">
        <v>502</v>
      </c>
      <c r="CO928">
        <v>271</v>
      </c>
      <c r="CP928">
        <v>472</v>
      </c>
      <c r="CQ928">
        <v>178</v>
      </c>
      <c r="CR928">
        <v>2673</v>
      </c>
      <c r="CS928">
        <v>1530</v>
      </c>
      <c r="CT928">
        <v>197</v>
      </c>
      <c r="CU928">
        <v>303</v>
      </c>
      <c r="CV928">
        <v>169</v>
      </c>
      <c r="CW928">
        <v>131</v>
      </c>
      <c r="CX928">
        <v>2330</v>
      </c>
      <c r="CY928">
        <v>393</v>
      </c>
      <c r="CZ928">
        <v>146</v>
      </c>
      <c r="DA928">
        <v>58</v>
      </c>
      <c r="DB928">
        <v>71</v>
      </c>
      <c r="DC928">
        <v>28</v>
      </c>
      <c r="DD928">
        <v>696</v>
      </c>
      <c r="DE928">
        <v>289</v>
      </c>
      <c r="DF928">
        <v>25</v>
      </c>
      <c r="DG928">
        <v>50</v>
      </c>
      <c r="DH928">
        <v>17</v>
      </c>
      <c r="DI928">
        <v>30</v>
      </c>
      <c r="DJ928">
        <v>411</v>
      </c>
      <c r="DK928">
        <v>39</v>
      </c>
      <c r="DL928">
        <v>23</v>
      </c>
      <c r="DM928">
        <v>6</v>
      </c>
      <c r="DN928">
        <v>5</v>
      </c>
      <c r="DO928">
        <v>1</v>
      </c>
      <c r="DP928">
        <v>74</v>
      </c>
      <c r="DQ928">
        <v>42</v>
      </c>
      <c r="DR928">
        <v>2</v>
      </c>
      <c r="DS928">
        <v>14</v>
      </c>
      <c r="DT928">
        <v>0</v>
      </c>
      <c r="DU928">
        <v>2</v>
      </c>
      <c r="DV928">
        <v>60</v>
      </c>
      <c r="DW928">
        <v>6</v>
      </c>
      <c r="DX928">
        <v>5</v>
      </c>
      <c r="DY928">
        <v>2</v>
      </c>
      <c r="DZ928">
        <v>1</v>
      </c>
      <c r="EA928">
        <v>2</v>
      </c>
      <c r="EB928">
        <v>16</v>
      </c>
      <c r="EC928">
        <v>19</v>
      </c>
      <c r="ED928">
        <v>82</v>
      </c>
      <c r="EE928">
        <v>192722</v>
      </c>
    </row>
    <row r="929" spans="1:136" ht="13.5" thickBot="1">
      <c r="A929">
        <v>1851</v>
      </c>
      <c r="B929"/>
      <c r="D929" s="26" t="s">
        <v>404</v>
      </c>
      <c r="F929" s="3" t="s">
        <v>24</v>
      </c>
      <c r="G929" s="29"/>
      <c r="H929" s="1" t="s">
        <v>25</v>
      </c>
      <c r="I929" t="s">
        <v>26</v>
      </c>
      <c r="J929" s="18" t="s">
        <v>27</v>
      </c>
      <c r="K929" s="20" t="s">
        <v>426</v>
      </c>
      <c r="L929" s="22" t="s">
        <v>26</v>
      </c>
      <c r="M929">
        <v>2076</v>
      </c>
      <c r="N929" s="9">
        <v>2922</v>
      </c>
      <c r="O929" s="9">
        <v>2867</v>
      </c>
      <c r="P929" s="9">
        <v>3116</v>
      </c>
      <c r="Q929" s="9">
        <v>2643</v>
      </c>
      <c r="R929" s="9">
        <v>13624</v>
      </c>
      <c r="S929" s="9">
        <v>2697</v>
      </c>
      <c r="T929" s="9">
        <v>2191</v>
      </c>
      <c r="U929" s="9">
        <v>1866</v>
      </c>
      <c r="V929" s="9">
        <v>1969</v>
      </c>
      <c r="W929" s="9">
        <v>1388</v>
      </c>
      <c r="X929" s="9">
        <v>10111</v>
      </c>
      <c r="Y929" s="9">
        <v>2033</v>
      </c>
      <c r="Z929" s="9">
        <v>967</v>
      </c>
      <c r="AA929" s="9">
        <v>2561</v>
      </c>
      <c r="AB929" s="9">
        <v>1378</v>
      </c>
      <c r="AC929" s="9">
        <v>1677</v>
      </c>
      <c r="AD929" s="9">
        <v>8616</v>
      </c>
      <c r="AE929" s="9">
        <v>2351</v>
      </c>
      <c r="AF929" s="9">
        <v>1843</v>
      </c>
      <c r="AG929" s="9">
        <v>1119</v>
      </c>
      <c r="AH929" s="9">
        <v>2152</v>
      </c>
      <c r="AI929" s="9">
        <v>854</v>
      </c>
      <c r="AJ929" s="9">
        <v>8319</v>
      </c>
      <c r="AK929" s="9">
        <v>2811</v>
      </c>
      <c r="AL929" s="9">
        <v>944</v>
      </c>
      <c r="AM929" s="9">
        <v>1896</v>
      </c>
      <c r="AN929" s="9">
        <v>1142</v>
      </c>
      <c r="AO929" s="9">
        <v>1358</v>
      </c>
      <c r="AP929" s="9">
        <v>8151</v>
      </c>
      <c r="AQ929" s="9">
        <v>3415</v>
      </c>
      <c r="AR929" s="9">
        <v>1936</v>
      </c>
      <c r="AS929" s="9">
        <v>1194</v>
      </c>
      <c r="AT929" s="9">
        <v>2099</v>
      </c>
      <c r="AU929" s="9">
        <v>722</v>
      </c>
      <c r="AV929" s="9">
        <v>9366</v>
      </c>
      <c r="AW929" s="9">
        <v>3489</v>
      </c>
      <c r="AX929" s="9">
        <v>812</v>
      </c>
      <c r="AY929" s="9">
        <v>1856</v>
      </c>
      <c r="AZ929" s="9">
        <v>960</v>
      </c>
      <c r="BA929" s="9">
        <v>978</v>
      </c>
      <c r="BB929" s="9">
        <v>8095</v>
      </c>
      <c r="BC929" s="9">
        <v>3188</v>
      </c>
      <c r="BD929" s="9">
        <v>1965</v>
      </c>
      <c r="BE929" s="9">
        <v>1012</v>
      </c>
      <c r="BF929" s="9">
        <v>1751</v>
      </c>
      <c r="BG929" s="9">
        <v>706</v>
      </c>
      <c r="BH929" s="9">
        <v>8622</v>
      </c>
      <c r="BI929" s="9">
        <v>3160</v>
      </c>
      <c r="BJ929" s="9">
        <v>703</v>
      </c>
      <c r="BK929" s="9">
        <v>1270</v>
      </c>
      <c r="BL929" s="9">
        <v>703</v>
      </c>
      <c r="BM929" s="9">
        <v>762</v>
      </c>
      <c r="BN929" s="9">
        <v>6598</v>
      </c>
      <c r="BO929" s="9">
        <v>2251</v>
      </c>
      <c r="BP929" s="9">
        <v>970</v>
      </c>
      <c r="BQ929" s="9">
        <v>573</v>
      </c>
      <c r="BR929" s="9">
        <v>1182</v>
      </c>
      <c r="BS929" s="9">
        <v>550</v>
      </c>
      <c r="BT929" s="9">
        <v>5526</v>
      </c>
      <c r="BU929" s="9">
        <v>2045</v>
      </c>
      <c r="BV929" s="9">
        <v>491</v>
      </c>
      <c r="BW929" s="9">
        <v>880</v>
      </c>
      <c r="BX929" s="9">
        <v>555</v>
      </c>
      <c r="BY929" s="9">
        <v>592</v>
      </c>
      <c r="BZ929" s="9">
        <v>4563</v>
      </c>
      <c r="CA929" s="9">
        <v>1169</v>
      </c>
      <c r="CB929" s="9">
        <v>813</v>
      </c>
      <c r="CC929" s="9">
        <v>383</v>
      </c>
      <c r="CD929" s="9">
        <v>677</v>
      </c>
      <c r="CE929" s="9">
        <v>291</v>
      </c>
      <c r="CF929" s="9">
        <v>3333</v>
      </c>
      <c r="CG929" s="9">
        <v>1786</v>
      </c>
      <c r="CH929" s="9">
        <v>359</v>
      </c>
      <c r="CI929" s="9">
        <v>517</v>
      </c>
      <c r="CJ929" s="9">
        <v>351</v>
      </c>
      <c r="CK929" s="9">
        <v>419</v>
      </c>
      <c r="CL929" s="9">
        <v>3432</v>
      </c>
      <c r="CM929" s="9">
        <v>669</v>
      </c>
      <c r="CN929" s="9">
        <v>331</v>
      </c>
      <c r="CO929" s="9">
        <v>176</v>
      </c>
      <c r="CP929" s="9">
        <v>313</v>
      </c>
      <c r="CQ929" s="9">
        <v>119</v>
      </c>
      <c r="CR929" s="9">
        <v>1608</v>
      </c>
      <c r="CS929" s="9">
        <v>714</v>
      </c>
      <c r="CT929" s="9">
        <v>107</v>
      </c>
      <c r="CU929" s="9">
        <v>169</v>
      </c>
      <c r="CV929" s="9">
        <v>104</v>
      </c>
      <c r="CW929" s="9">
        <v>84</v>
      </c>
      <c r="CX929" s="9">
        <v>1178</v>
      </c>
      <c r="CY929" s="9">
        <v>204</v>
      </c>
      <c r="CZ929" s="9">
        <v>85</v>
      </c>
      <c r="DA929" s="9">
        <v>36</v>
      </c>
      <c r="DB929" s="9">
        <v>38</v>
      </c>
      <c r="DC929" s="9">
        <v>17</v>
      </c>
      <c r="DD929" s="9">
        <v>380</v>
      </c>
      <c r="DE929" s="9">
        <v>111</v>
      </c>
      <c r="DF929" s="9">
        <v>15</v>
      </c>
      <c r="DG929" s="9">
        <v>34</v>
      </c>
      <c r="DH929" s="9">
        <v>8</v>
      </c>
      <c r="DI929" s="9">
        <v>17</v>
      </c>
      <c r="DJ929" s="9">
        <v>185</v>
      </c>
      <c r="DK929" s="9">
        <v>19</v>
      </c>
      <c r="DL929" s="9">
        <v>15</v>
      </c>
      <c r="DM929" s="9">
        <v>1</v>
      </c>
      <c r="DN929" s="9">
        <v>3</v>
      </c>
      <c r="DO929" s="9">
        <v>0</v>
      </c>
      <c r="DP929" s="9">
        <v>38</v>
      </c>
      <c r="DQ929" s="9">
        <v>14</v>
      </c>
      <c r="DR929" s="9">
        <v>1</v>
      </c>
      <c r="DS929" s="9">
        <v>8</v>
      </c>
      <c r="DT929" s="9">
        <v>0</v>
      </c>
      <c r="DU929" s="9">
        <v>1</v>
      </c>
      <c r="DV929" s="9">
        <v>24</v>
      </c>
      <c r="DW929" s="9">
        <v>4</v>
      </c>
      <c r="DX929" s="9">
        <v>2</v>
      </c>
      <c r="DY929" s="9">
        <v>0</v>
      </c>
      <c r="DZ929" s="9">
        <v>1</v>
      </c>
      <c r="EA929" s="9">
        <v>0</v>
      </c>
      <c r="EB929" s="9">
        <v>7</v>
      </c>
      <c r="EC929" s="9">
        <v>5</v>
      </c>
      <c r="ED929" s="9">
        <v>56</v>
      </c>
      <c r="EE929" s="9">
        <v>101837</v>
      </c>
      <c r="EF929" t="s">
        <v>405</v>
      </c>
    </row>
    <row r="930" spans="1:136" ht="13.5" thickBot="1">
      <c r="A930">
        <v>1853</v>
      </c>
      <c r="B930"/>
      <c r="D930" s="26" t="s">
        <v>404</v>
      </c>
      <c r="F930" s="3" t="s">
        <v>24</v>
      </c>
      <c r="G930" s="30"/>
      <c r="H930" s="1" t="s">
        <v>25</v>
      </c>
      <c r="I930" t="s">
        <v>26</v>
      </c>
      <c r="J930" s="19" t="s">
        <v>29</v>
      </c>
      <c r="K930" s="21" t="s">
        <v>427</v>
      </c>
      <c r="L930" s="22" t="s">
        <v>26</v>
      </c>
      <c r="M930">
        <v>1823</v>
      </c>
      <c r="N930" s="9">
        <v>2942</v>
      </c>
      <c r="O930" s="9">
        <v>2861</v>
      </c>
      <c r="P930" s="9">
        <v>3198</v>
      </c>
      <c r="Q930" s="9">
        <v>2461</v>
      </c>
      <c r="R930" s="9">
        <v>13285</v>
      </c>
      <c r="S930" s="9">
        <v>2575</v>
      </c>
      <c r="T930" s="9">
        <v>1978</v>
      </c>
      <c r="U930" s="9">
        <v>1818</v>
      </c>
      <c r="V930" s="9">
        <v>2111</v>
      </c>
      <c r="W930" s="9">
        <v>1383</v>
      </c>
      <c r="X930" s="9">
        <v>9865</v>
      </c>
      <c r="Y930" s="9">
        <v>2011</v>
      </c>
      <c r="Z930" s="9">
        <v>929</v>
      </c>
      <c r="AA930" s="9">
        <v>2277</v>
      </c>
      <c r="AB930" s="9">
        <v>1403</v>
      </c>
      <c r="AC930" s="9">
        <v>1585</v>
      </c>
      <c r="AD930" s="9">
        <v>8205</v>
      </c>
      <c r="AE930" s="9">
        <v>1638</v>
      </c>
      <c r="AF930" s="9">
        <v>1503</v>
      </c>
      <c r="AG930" s="9">
        <v>1017</v>
      </c>
      <c r="AH930" s="9">
        <v>2166</v>
      </c>
      <c r="AI930" s="9">
        <v>833</v>
      </c>
      <c r="AJ930" s="9">
        <v>7157</v>
      </c>
      <c r="AK930" s="9">
        <v>3054</v>
      </c>
      <c r="AL930" s="9">
        <v>830</v>
      </c>
      <c r="AM930" s="9">
        <v>1640</v>
      </c>
      <c r="AN930" s="9">
        <v>827</v>
      </c>
      <c r="AO930" s="9">
        <v>1437</v>
      </c>
      <c r="AP930" s="9">
        <v>7788</v>
      </c>
      <c r="AQ930" s="9">
        <v>3828</v>
      </c>
      <c r="AR930" s="9">
        <v>1604</v>
      </c>
      <c r="AS930" s="9">
        <v>967</v>
      </c>
      <c r="AT930" s="9">
        <v>1800</v>
      </c>
      <c r="AU930" s="9">
        <v>551</v>
      </c>
      <c r="AV930" s="9">
        <v>8750</v>
      </c>
      <c r="AW930" s="9">
        <v>4351</v>
      </c>
      <c r="AX930" s="9">
        <v>624</v>
      </c>
      <c r="AY930" s="9">
        <v>1429</v>
      </c>
      <c r="AZ930" s="9">
        <v>679</v>
      </c>
      <c r="BA930" s="9">
        <v>783</v>
      </c>
      <c r="BB930" s="9">
        <v>7866</v>
      </c>
      <c r="BC930" s="9">
        <v>3116</v>
      </c>
      <c r="BD930" s="9">
        <v>1526</v>
      </c>
      <c r="BE930" s="9">
        <v>708</v>
      </c>
      <c r="BF930" s="9">
        <v>1253</v>
      </c>
      <c r="BG930" s="9">
        <v>404</v>
      </c>
      <c r="BH930" s="9">
        <v>7007</v>
      </c>
      <c r="BI930" s="9">
        <v>3375</v>
      </c>
      <c r="BJ930" s="9">
        <v>483</v>
      </c>
      <c r="BK930" s="9">
        <v>814</v>
      </c>
      <c r="BL930" s="9">
        <v>418</v>
      </c>
      <c r="BM930" s="9">
        <v>496</v>
      </c>
      <c r="BN930" s="9">
        <v>5586</v>
      </c>
      <c r="BO930" s="9">
        <v>1943</v>
      </c>
      <c r="BP930" s="9">
        <v>551</v>
      </c>
      <c r="BQ930" s="9">
        <v>287</v>
      </c>
      <c r="BR930" s="9">
        <v>695</v>
      </c>
      <c r="BS930" s="9">
        <v>234</v>
      </c>
      <c r="BT930" s="9">
        <v>3710</v>
      </c>
      <c r="BU930" s="9">
        <v>2222</v>
      </c>
      <c r="BV930" s="9">
        <v>263</v>
      </c>
      <c r="BW930" s="9">
        <v>535</v>
      </c>
      <c r="BX930" s="9">
        <v>261</v>
      </c>
      <c r="BY930" s="9">
        <v>327</v>
      </c>
      <c r="BZ930" s="9">
        <v>3608</v>
      </c>
      <c r="CA930" s="9">
        <v>1033</v>
      </c>
      <c r="CB930" s="9">
        <v>511</v>
      </c>
      <c r="CC930" s="9">
        <v>184</v>
      </c>
      <c r="CD930" s="9">
        <v>357</v>
      </c>
      <c r="CE930" s="9">
        <v>151</v>
      </c>
      <c r="CF930" s="9">
        <v>2236</v>
      </c>
      <c r="CG930" s="9">
        <v>2015</v>
      </c>
      <c r="CH930" s="9">
        <v>180</v>
      </c>
      <c r="CI930" s="9">
        <v>320</v>
      </c>
      <c r="CJ930" s="9">
        <v>201</v>
      </c>
      <c r="CK930" s="9">
        <v>226</v>
      </c>
      <c r="CL930" s="9">
        <v>2942</v>
      </c>
      <c r="CM930" s="9">
        <v>581</v>
      </c>
      <c r="CN930" s="9">
        <v>171</v>
      </c>
      <c r="CO930" s="9">
        <v>95</v>
      </c>
      <c r="CP930" s="9">
        <v>159</v>
      </c>
      <c r="CQ930" s="9">
        <v>59</v>
      </c>
      <c r="CR930" s="9">
        <v>1065</v>
      </c>
      <c r="CS930" s="9">
        <v>816</v>
      </c>
      <c r="CT930" s="9">
        <v>90</v>
      </c>
      <c r="CU930" s="9">
        <v>134</v>
      </c>
      <c r="CV930" s="9">
        <v>65</v>
      </c>
      <c r="CW930" s="9">
        <v>47</v>
      </c>
      <c r="CX930" s="9">
        <v>1152</v>
      </c>
      <c r="CY930" s="9">
        <v>189</v>
      </c>
      <c r="CZ930" s="9">
        <v>61</v>
      </c>
      <c r="DA930" s="9">
        <v>22</v>
      </c>
      <c r="DB930" s="9">
        <v>33</v>
      </c>
      <c r="DC930" s="9">
        <v>11</v>
      </c>
      <c r="DD930" s="9">
        <v>316</v>
      </c>
      <c r="DE930" s="9">
        <v>178</v>
      </c>
      <c r="DF930" s="9">
        <v>10</v>
      </c>
      <c r="DG930" s="9">
        <v>16</v>
      </c>
      <c r="DH930" s="9">
        <v>9</v>
      </c>
      <c r="DI930" s="9">
        <v>13</v>
      </c>
      <c r="DJ930" s="9">
        <v>226</v>
      </c>
      <c r="DK930" s="9">
        <v>20</v>
      </c>
      <c r="DL930" s="9">
        <v>8</v>
      </c>
      <c r="DM930" s="9">
        <v>5</v>
      </c>
      <c r="DN930" s="9">
        <v>2</v>
      </c>
      <c r="DO930" s="9">
        <v>1</v>
      </c>
      <c r="DP930" s="9">
        <v>36</v>
      </c>
      <c r="DQ930" s="9">
        <v>28</v>
      </c>
      <c r="DR930" s="9">
        <v>1</v>
      </c>
      <c r="DS930" s="9">
        <v>6</v>
      </c>
      <c r="DT930" s="9">
        <v>0</v>
      </c>
      <c r="DU930" s="9">
        <v>1</v>
      </c>
      <c r="DV930" s="9">
        <v>36</v>
      </c>
      <c r="DW930" s="9">
        <v>2</v>
      </c>
      <c r="DX930" s="9">
        <v>3</v>
      </c>
      <c r="DY930" s="9">
        <v>2</v>
      </c>
      <c r="DZ930" s="9">
        <v>0</v>
      </c>
      <c r="EA930" s="9">
        <v>2</v>
      </c>
      <c r="EB930" s="9">
        <v>9</v>
      </c>
      <c r="EC930" s="9">
        <v>14</v>
      </c>
      <c r="ED930" s="9">
        <v>26</v>
      </c>
      <c r="EE930" s="9">
        <v>90885</v>
      </c>
      <c r="EF930" t="s">
        <v>405</v>
      </c>
    </row>
    <row r="931" spans="1:135" ht="13.5" thickBot="1">
      <c r="A931">
        <v>1855</v>
      </c>
      <c r="B931"/>
      <c r="D931" s="26" t="s">
        <v>404</v>
      </c>
      <c r="F931" s="5" t="s">
        <v>30</v>
      </c>
      <c r="G931" s="31" t="s">
        <v>423</v>
      </c>
      <c r="H931" s="1" t="s">
        <v>25</v>
      </c>
      <c r="I931" t="s">
        <v>26</v>
      </c>
      <c r="J931" s="17" t="s">
        <v>408</v>
      </c>
      <c r="K931" s="16" t="s">
        <v>425</v>
      </c>
      <c r="L931" s="22" t="s">
        <v>26</v>
      </c>
      <c r="M931">
        <v>508</v>
      </c>
      <c r="N931">
        <v>362</v>
      </c>
      <c r="O931">
        <v>383</v>
      </c>
      <c r="P931">
        <v>416</v>
      </c>
      <c r="Q931">
        <v>267</v>
      </c>
      <c r="R931">
        <v>1936</v>
      </c>
      <c r="S931">
        <v>282</v>
      </c>
      <c r="T931">
        <v>283</v>
      </c>
      <c r="U931">
        <v>276</v>
      </c>
      <c r="V931">
        <v>291</v>
      </c>
      <c r="W931">
        <v>217</v>
      </c>
      <c r="X931">
        <v>1349</v>
      </c>
      <c r="Y931">
        <v>300</v>
      </c>
      <c r="Z931">
        <v>249</v>
      </c>
      <c r="AA931">
        <v>364</v>
      </c>
      <c r="AB931">
        <v>347</v>
      </c>
      <c r="AC931">
        <v>361</v>
      </c>
      <c r="AD931">
        <v>1621</v>
      </c>
      <c r="AE931">
        <v>350</v>
      </c>
      <c r="AF931">
        <v>354</v>
      </c>
      <c r="AG931">
        <v>298</v>
      </c>
      <c r="AH931">
        <v>392</v>
      </c>
      <c r="AI931">
        <v>304</v>
      </c>
      <c r="AJ931">
        <v>1698</v>
      </c>
      <c r="AK931">
        <v>482</v>
      </c>
      <c r="AL931">
        <v>288</v>
      </c>
      <c r="AM931">
        <v>424</v>
      </c>
      <c r="AN931">
        <v>400</v>
      </c>
      <c r="AO931">
        <v>306</v>
      </c>
      <c r="AP931">
        <v>1900</v>
      </c>
      <c r="AQ931">
        <v>465</v>
      </c>
      <c r="AR931">
        <v>351</v>
      </c>
      <c r="AS931">
        <v>290</v>
      </c>
      <c r="AT931">
        <v>364</v>
      </c>
      <c r="AU931">
        <v>203</v>
      </c>
      <c r="AV931">
        <v>1673</v>
      </c>
      <c r="AW931">
        <v>487</v>
      </c>
      <c r="AX931">
        <v>146</v>
      </c>
      <c r="AY931">
        <v>245</v>
      </c>
      <c r="AZ931">
        <v>187</v>
      </c>
      <c r="BA931">
        <v>128</v>
      </c>
      <c r="BB931">
        <v>1193</v>
      </c>
      <c r="BC931">
        <v>331</v>
      </c>
      <c r="BD931">
        <v>219</v>
      </c>
      <c r="BE931">
        <v>173</v>
      </c>
      <c r="BF931">
        <v>222</v>
      </c>
      <c r="BG931">
        <v>170</v>
      </c>
      <c r="BH931">
        <v>1115</v>
      </c>
      <c r="BI931">
        <v>336</v>
      </c>
      <c r="BJ931">
        <v>87</v>
      </c>
      <c r="BK931">
        <v>191</v>
      </c>
      <c r="BL931">
        <v>130</v>
      </c>
      <c r="BM931">
        <v>127</v>
      </c>
      <c r="BN931">
        <v>871</v>
      </c>
      <c r="BO931">
        <v>275</v>
      </c>
      <c r="BP931">
        <v>126</v>
      </c>
      <c r="BQ931">
        <v>105</v>
      </c>
      <c r="BR931">
        <v>128</v>
      </c>
      <c r="BS931">
        <v>89</v>
      </c>
      <c r="BT931">
        <v>723</v>
      </c>
      <c r="BU931">
        <v>228</v>
      </c>
      <c r="BV931">
        <v>51</v>
      </c>
      <c r="BW931">
        <v>89</v>
      </c>
      <c r="BX931">
        <v>80</v>
      </c>
      <c r="BY931">
        <v>79</v>
      </c>
      <c r="BZ931">
        <v>527</v>
      </c>
      <c r="CA931">
        <v>147</v>
      </c>
      <c r="CB931">
        <v>86</v>
      </c>
      <c r="CC931">
        <v>55</v>
      </c>
      <c r="CD931">
        <v>57</v>
      </c>
      <c r="CE931">
        <v>39</v>
      </c>
      <c r="CF931">
        <v>384</v>
      </c>
      <c r="CG931">
        <v>168</v>
      </c>
      <c r="CH931">
        <v>31</v>
      </c>
      <c r="CI931">
        <v>37</v>
      </c>
      <c r="CJ931">
        <v>31</v>
      </c>
      <c r="CK931">
        <v>28</v>
      </c>
      <c r="CL931">
        <v>295</v>
      </c>
      <c r="CM931">
        <v>74</v>
      </c>
      <c r="CN931">
        <v>38</v>
      </c>
      <c r="CO931">
        <v>25</v>
      </c>
      <c r="CP931">
        <v>20</v>
      </c>
      <c r="CQ931">
        <v>11</v>
      </c>
      <c r="CR931">
        <v>168</v>
      </c>
      <c r="CS931">
        <v>48</v>
      </c>
      <c r="CT931">
        <v>9</v>
      </c>
      <c r="CU931">
        <v>16</v>
      </c>
      <c r="CV931">
        <v>12</v>
      </c>
      <c r="CW931">
        <v>8</v>
      </c>
      <c r="CX931">
        <v>93</v>
      </c>
      <c r="CY931">
        <v>25</v>
      </c>
      <c r="CZ931">
        <v>7</v>
      </c>
      <c r="DA931">
        <v>5</v>
      </c>
      <c r="DB931">
        <v>2</v>
      </c>
      <c r="DC931">
        <v>6</v>
      </c>
      <c r="DD931">
        <v>45</v>
      </c>
      <c r="DE931">
        <v>14</v>
      </c>
      <c r="DF931">
        <v>0</v>
      </c>
      <c r="DG931">
        <v>2</v>
      </c>
      <c r="DH931">
        <v>0</v>
      </c>
      <c r="DI931">
        <v>1</v>
      </c>
      <c r="DJ931">
        <v>17</v>
      </c>
      <c r="DK931">
        <v>4</v>
      </c>
      <c r="DL931">
        <v>3</v>
      </c>
      <c r="DM931">
        <v>0</v>
      </c>
      <c r="DN931">
        <v>0</v>
      </c>
      <c r="DO931">
        <v>0</v>
      </c>
      <c r="DP931">
        <v>7</v>
      </c>
      <c r="DQ931">
        <v>0</v>
      </c>
      <c r="DR931">
        <v>1</v>
      </c>
      <c r="DS931">
        <v>0</v>
      </c>
      <c r="DT931">
        <v>0</v>
      </c>
      <c r="DU931">
        <v>0</v>
      </c>
      <c r="DV931">
        <v>1</v>
      </c>
      <c r="DW931">
        <v>1</v>
      </c>
      <c r="DX931">
        <v>0</v>
      </c>
      <c r="DY931">
        <v>0</v>
      </c>
      <c r="DZ931">
        <v>0</v>
      </c>
      <c r="EA931">
        <v>0</v>
      </c>
      <c r="EB931">
        <v>1</v>
      </c>
      <c r="EC931">
        <v>1</v>
      </c>
      <c r="ED931">
        <v>6</v>
      </c>
      <c r="EE931">
        <v>15624</v>
      </c>
    </row>
    <row r="932" spans="1:136" ht="13.5" thickBot="1">
      <c r="A932">
        <v>1857</v>
      </c>
      <c r="B932"/>
      <c r="D932" s="26" t="s">
        <v>404</v>
      </c>
      <c r="F932" s="5" t="s">
        <v>30</v>
      </c>
      <c r="G932" s="32" t="s">
        <v>423</v>
      </c>
      <c r="H932" s="1" t="s">
        <v>25</v>
      </c>
      <c r="I932" t="s">
        <v>26</v>
      </c>
      <c r="J932" s="18" t="s">
        <v>27</v>
      </c>
      <c r="K932" s="20" t="s">
        <v>426</v>
      </c>
      <c r="L932" s="22" t="s">
        <v>26</v>
      </c>
      <c r="M932">
        <v>258</v>
      </c>
      <c r="N932" s="9">
        <v>182</v>
      </c>
      <c r="O932" s="9">
        <v>204</v>
      </c>
      <c r="P932" s="9">
        <v>218</v>
      </c>
      <c r="Q932" s="9">
        <v>147</v>
      </c>
      <c r="R932" s="9">
        <v>1009</v>
      </c>
      <c r="S932" s="9">
        <v>144</v>
      </c>
      <c r="T932" s="9">
        <v>149</v>
      </c>
      <c r="U932" s="9">
        <v>128</v>
      </c>
      <c r="V932" s="9">
        <v>143</v>
      </c>
      <c r="W932" s="9">
        <v>117</v>
      </c>
      <c r="X932" s="9">
        <v>681</v>
      </c>
      <c r="Y932" s="9">
        <v>150</v>
      </c>
      <c r="Z932" s="9">
        <v>130</v>
      </c>
      <c r="AA932" s="9">
        <v>207</v>
      </c>
      <c r="AB932" s="9">
        <v>178</v>
      </c>
      <c r="AC932" s="9">
        <v>183</v>
      </c>
      <c r="AD932" s="9">
        <v>848</v>
      </c>
      <c r="AE932" s="9">
        <v>172</v>
      </c>
      <c r="AF932" s="9">
        <v>172</v>
      </c>
      <c r="AG932" s="9">
        <v>165</v>
      </c>
      <c r="AH932" s="9">
        <v>182</v>
      </c>
      <c r="AI932" s="9">
        <v>140</v>
      </c>
      <c r="AJ932" s="9">
        <v>831</v>
      </c>
      <c r="AK932" s="9">
        <v>222</v>
      </c>
      <c r="AL932" s="9">
        <v>150</v>
      </c>
      <c r="AM932" s="9">
        <v>259</v>
      </c>
      <c r="AN932" s="9">
        <v>249</v>
      </c>
      <c r="AO932" s="9">
        <v>156</v>
      </c>
      <c r="AP932" s="9">
        <v>1036</v>
      </c>
      <c r="AQ932" s="9">
        <v>231</v>
      </c>
      <c r="AR932" s="9">
        <v>189</v>
      </c>
      <c r="AS932" s="9">
        <v>150</v>
      </c>
      <c r="AT932" s="9">
        <v>203</v>
      </c>
      <c r="AU932" s="9">
        <v>126</v>
      </c>
      <c r="AV932" s="9">
        <v>899</v>
      </c>
      <c r="AW932" s="9">
        <v>257</v>
      </c>
      <c r="AX932" s="9">
        <v>92</v>
      </c>
      <c r="AY932" s="9">
        <v>159</v>
      </c>
      <c r="AZ932" s="9">
        <v>107</v>
      </c>
      <c r="BA932" s="9">
        <v>64</v>
      </c>
      <c r="BB932" s="9">
        <v>679</v>
      </c>
      <c r="BC932" s="9">
        <v>177</v>
      </c>
      <c r="BD932" s="9">
        <v>109</v>
      </c>
      <c r="BE932" s="9">
        <v>81</v>
      </c>
      <c r="BF932" s="9">
        <v>124</v>
      </c>
      <c r="BG932" s="9">
        <v>95</v>
      </c>
      <c r="BH932" s="9">
        <v>586</v>
      </c>
      <c r="BI932" s="9">
        <v>179</v>
      </c>
      <c r="BJ932" s="9">
        <v>46</v>
      </c>
      <c r="BK932" s="9">
        <v>109</v>
      </c>
      <c r="BL932" s="9">
        <v>80</v>
      </c>
      <c r="BM932" s="9">
        <v>66</v>
      </c>
      <c r="BN932" s="9">
        <v>480</v>
      </c>
      <c r="BO932" s="9">
        <v>157</v>
      </c>
      <c r="BP932" s="9">
        <v>79</v>
      </c>
      <c r="BQ932" s="9">
        <v>52</v>
      </c>
      <c r="BR932" s="9">
        <v>74</v>
      </c>
      <c r="BS932" s="9">
        <v>58</v>
      </c>
      <c r="BT932" s="9">
        <v>420</v>
      </c>
      <c r="BU932" s="9">
        <v>111</v>
      </c>
      <c r="BV932" s="9">
        <v>34</v>
      </c>
      <c r="BW932" s="9">
        <v>57</v>
      </c>
      <c r="BX932" s="9">
        <v>48</v>
      </c>
      <c r="BY932" s="9">
        <v>52</v>
      </c>
      <c r="BZ932" s="9">
        <v>302</v>
      </c>
      <c r="CA932" s="9">
        <v>82</v>
      </c>
      <c r="CB932" s="9">
        <v>51</v>
      </c>
      <c r="CC932" s="9">
        <v>29</v>
      </c>
      <c r="CD932" s="9">
        <v>33</v>
      </c>
      <c r="CE932" s="9">
        <v>20</v>
      </c>
      <c r="CF932" s="9">
        <v>215</v>
      </c>
      <c r="CG932" s="9">
        <v>96</v>
      </c>
      <c r="CH932" s="9">
        <v>19</v>
      </c>
      <c r="CI932" s="9">
        <v>19</v>
      </c>
      <c r="CJ932" s="9">
        <v>18</v>
      </c>
      <c r="CK932" s="9">
        <v>18</v>
      </c>
      <c r="CL932" s="9">
        <v>170</v>
      </c>
      <c r="CM932" s="9">
        <v>44</v>
      </c>
      <c r="CN932" s="9">
        <v>20</v>
      </c>
      <c r="CO932" s="9">
        <v>15</v>
      </c>
      <c r="CP932" s="9">
        <v>9</v>
      </c>
      <c r="CQ932" s="9">
        <v>8</v>
      </c>
      <c r="CR932" s="9">
        <v>96</v>
      </c>
      <c r="CS932" s="9">
        <v>21</v>
      </c>
      <c r="CT932" s="9">
        <v>3</v>
      </c>
      <c r="CU932" s="9">
        <v>7</v>
      </c>
      <c r="CV932" s="9">
        <v>6</v>
      </c>
      <c r="CW932" s="9">
        <v>5</v>
      </c>
      <c r="CX932" s="9">
        <v>42</v>
      </c>
      <c r="CY932" s="9">
        <v>15</v>
      </c>
      <c r="CZ932" s="9">
        <v>2</v>
      </c>
      <c r="DA932" s="9">
        <v>4</v>
      </c>
      <c r="DB932" s="9">
        <v>1</v>
      </c>
      <c r="DC932" s="9">
        <v>5</v>
      </c>
      <c r="DD932" s="9">
        <v>27</v>
      </c>
      <c r="DE932" s="9">
        <v>4</v>
      </c>
      <c r="DF932" s="9">
        <v>0</v>
      </c>
      <c r="DG932" s="9">
        <v>1</v>
      </c>
      <c r="DH932" s="9">
        <v>0</v>
      </c>
      <c r="DI932" s="9">
        <v>1</v>
      </c>
      <c r="DJ932" s="9">
        <v>6</v>
      </c>
      <c r="DK932" s="9">
        <v>1</v>
      </c>
      <c r="DL932" s="9">
        <v>2</v>
      </c>
      <c r="DM932" s="9">
        <v>0</v>
      </c>
      <c r="DN932" s="9">
        <v>0</v>
      </c>
      <c r="DO932" s="9">
        <v>0</v>
      </c>
      <c r="DP932" s="9">
        <v>3</v>
      </c>
      <c r="DQ932" s="9">
        <v>0</v>
      </c>
      <c r="DR932" s="9">
        <v>1</v>
      </c>
      <c r="DS932" s="9">
        <v>0</v>
      </c>
      <c r="DT932" s="9">
        <v>0</v>
      </c>
      <c r="DU932" s="9">
        <v>0</v>
      </c>
      <c r="DV932" s="9">
        <v>1</v>
      </c>
      <c r="DW932" s="9">
        <v>0</v>
      </c>
      <c r="DX932" s="9">
        <v>0</v>
      </c>
      <c r="DY932" s="9">
        <v>0</v>
      </c>
      <c r="DZ932" s="9">
        <v>0</v>
      </c>
      <c r="EA932" s="9">
        <v>0</v>
      </c>
      <c r="EB932" s="9">
        <v>0</v>
      </c>
      <c r="EC932" s="9">
        <v>0</v>
      </c>
      <c r="ED932" s="9">
        <v>5</v>
      </c>
      <c r="EE932" s="9">
        <v>8336</v>
      </c>
      <c r="EF932" t="s">
        <v>406</v>
      </c>
    </row>
    <row r="933" spans="1:136" ht="13.5" thickBot="1">
      <c r="A933">
        <v>1859</v>
      </c>
      <c r="B933"/>
      <c r="D933" s="26" t="s">
        <v>404</v>
      </c>
      <c r="F933" s="5" t="s">
        <v>30</v>
      </c>
      <c r="G933" s="33" t="s">
        <v>423</v>
      </c>
      <c r="H933" s="1" t="s">
        <v>25</v>
      </c>
      <c r="I933" t="s">
        <v>26</v>
      </c>
      <c r="J933" s="19" t="s">
        <v>29</v>
      </c>
      <c r="K933" s="21" t="s">
        <v>427</v>
      </c>
      <c r="L933" s="22" t="s">
        <v>26</v>
      </c>
      <c r="M933">
        <v>250</v>
      </c>
      <c r="N933" s="9">
        <v>180</v>
      </c>
      <c r="O933" s="9">
        <v>179</v>
      </c>
      <c r="P933" s="9">
        <v>198</v>
      </c>
      <c r="Q933" s="9">
        <v>120</v>
      </c>
      <c r="R933" s="9">
        <v>927</v>
      </c>
      <c r="S933" s="9">
        <v>138</v>
      </c>
      <c r="T933" s="9">
        <v>134</v>
      </c>
      <c r="U933" s="9">
        <v>148</v>
      </c>
      <c r="V933" s="9">
        <v>148</v>
      </c>
      <c r="W933" s="9">
        <v>100</v>
      </c>
      <c r="X933" s="9">
        <v>668</v>
      </c>
      <c r="Y933" s="9">
        <v>150</v>
      </c>
      <c r="Z933" s="9">
        <v>119</v>
      </c>
      <c r="AA933" s="9">
        <v>157</v>
      </c>
      <c r="AB933" s="9">
        <v>169</v>
      </c>
      <c r="AC933" s="9">
        <v>178</v>
      </c>
      <c r="AD933" s="9">
        <v>773</v>
      </c>
      <c r="AE933" s="9">
        <v>178</v>
      </c>
      <c r="AF933" s="9">
        <v>182</v>
      </c>
      <c r="AG933" s="9">
        <v>133</v>
      </c>
      <c r="AH933" s="9">
        <v>210</v>
      </c>
      <c r="AI933" s="9">
        <v>164</v>
      </c>
      <c r="AJ933" s="9">
        <v>867</v>
      </c>
      <c r="AK933" s="9">
        <v>260</v>
      </c>
      <c r="AL933" s="9">
        <v>138</v>
      </c>
      <c r="AM933" s="9">
        <v>165</v>
      </c>
      <c r="AN933" s="9">
        <v>151</v>
      </c>
      <c r="AO933" s="9">
        <v>150</v>
      </c>
      <c r="AP933" s="9">
        <v>864</v>
      </c>
      <c r="AQ933" s="9">
        <v>234</v>
      </c>
      <c r="AR933" s="9">
        <v>162</v>
      </c>
      <c r="AS933" s="9">
        <v>140</v>
      </c>
      <c r="AT933" s="9">
        <v>161</v>
      </c>
      <c r="AU933" s="9">
        <v>77</v>
      </c>
      <c r="AV933" s="9">
        <v>774</v>
      </c>
      <c r="AW933" s="9">
        <v>230</v>
      </c>
      <c r="AX933" s="9">
        <v>54</v>
      </c>
      <c r="AY933" s="9">
        <v>86</v>
      </c>
      <c r="AZ933" s="9">
        <v>80</v>
      </c>
      <c r="BA933" s="9">
        <v>64</v>
      </c>
      <c r="BB933" s="9">
        <v>514</v>
      </c>
      <c r="BC933" s="9">
        <v>154</v>
      </c>
      <c r="BD933" s="9">
        <v>110</v>
      </c>
      <c r="BE933" s="9">
        <v>92</v>
      </c>
      <c r="BF933" s="9">
        <v>98</v>
      </c>
      <c r="BG933" s="9">
        <v>75</v>
      </c>
      <c r="BH933" s="9">
        <v>529</v>
      </c>
      <c r="BI933" s="9">
        <v>157</v>
      </c>
      <c r="BJ933" s="9">
        <v>41</v>
      </c>
      <c r="BK933" s="9">
        <v>82</v>
      </c>
      <c r="BL933" s="9">
        <v>50</v>
      </c>
      <c r="BM933" s="9">
        <v>61</v>
      </c>
      <c r="BN933" s="9">
        <v>391</v>
      </c>
      <c r="BO933" s="9">
        <v>118</v>
      </c>
      <c r="BP933" s="9">
        <v>47</v>
      </c>
      <c r="BQ933" s="9">
        <v>53</v>
      </c>
      <c r="BR933" s="9">
        <v>54</v>
      </c>
      <c r="BS933" s="9">
        <v>31</v>
      </c>
      <c r="BT933" s="9">
        <v>303</v>
      </c>
      <c r="BU933" s="9">
        <v>117</v>
      </c>
      <c r="BV933" s="9">
        <v>17</v>
      </c>
      <c r="BW933" s="9">
        <v>32</v>
      </c>
      <c r="BX933" s="9">
        <v>32</v>
      </c>
      <c r="BY933" s="9">
        <v>27</v>
      </c>
      <c r="BZ933" s="9">
        <v>225</v>
      </c>
      <c r="CA933" s="9">
        <v>65</v>
      </c>
      <c r="CB933" s="9">
        <v>35</v>
      </c>
      <c r="CC933" s="9">
        <v>26</v>
      </c>
      <c r="CD933" s="9">
        <v>24</v>
      </c>
      <c r="CE933" s="9">
        <v>19</v>
      </c>
      <c r="CF933" s="9">
        <v>169</v>
      </c>
      <c r="CG933" s="9">
        <v>72</v>
      </c>
      <c r="CH933" s="9">
        <v>12</v>
      </c>
      <c r="CI933" s="9">
        <v>18</v>
      </c>
      <c r="CJ933" s="9">
        <v>13</v>
      </c>
      <c r="CK933" s="9">
        <v>10</v>
      </c>
      <c r="CL933" s="9">
        <v>125</v>
      </c>
      <c r="CM933" s="9">
        <v>30</v>
      </c>
      <c r="CN933" s="9">
        <v>18</v>
      </c>
      <c r="CO933" s="9">
        <v>10</v>
      </c>
      <c r="CP933" s="9">
        <v>11</v>
      </c>
      <c r="CQ933" s="9">
        <v>3</v>
      </c>
      <c r="CR933" s="9">
        <v>72</v>
      </c>
      <c r="CS933" s="9">
        <v>27</v>
      </c>
      <c r="CT933" s="9">
        <v>6</v>
      </c>
      <c r="CU933" s="9">
        <v>9</v>
      </c>
      <c r="CV933" s="9">
        <v>6</v>
      </c>
      <c r="CW933" s="9">
        <v>3</v>
      </c>
      <c r="CX933" s="9">
        <v>51</v>
      </c>
      <c r="CY933" s="9">
        <v>10</v>
      </c>
      <c r="CZ933" s="9">
        <v>5</v>
      </c>
      <c r="DA933" s="9">
        <v>1</v>
      </c>
      <c r="DB933" s="9">
        <v>1</v>
      </c>
      <c r="DC933" s="9">
        <v>1</v>
      </c>
      <c r="DD933" s="9">
        <v>18</v>
      </c>
      <c r="DE933" s="9">
        <v>10</v>
      </c>
      <c r="DF933" s="9">
        <v>0</v>
      </c>
      <c r="DG933" s="9">
        <v>1</v>
      </c>
      <c r="DH933" s="9">
        <v>0</v>
      </c>
      <c r="DI933" s="9">
        <v>0</v>
      </c>
      <c r="DJ933" s="9">
        <v>11</v>
      </c>
      <c r="DK933" s="9">
        <v>3</v>
      </c>
      <c r="DL933" s="9">
        <v>1</v>
      </c>
      <c r="DM933" s="9">
        <v>0</v>
      </c>
      <c r="DN933" s="9">
        <v>0</v>
      </c>
      <c r="DO933" s="9">
        <v>0</v>
      </c>
      <c r="DP933" s="9">
        <v>4</v>
      </c>
      <c r="DQ933" s="9">
        <v>0</v>
      </c>
      <c r="DR933" s="9">
        <v>0</v>
      </c>
      <c r="DS933" s="9">
        <v>0</v>
      </c>
      <c r="DT933" s="9">
        <v>0</v>
      </c>
      <c r="DU933" s="9">
        <v>0</v>
      </c>
      <c r="DV933" s="9">
        <v>0</v>
      </c>
      <c r="DW933" s="9">
        <v>1</v>
      </c>
      <c r="DX933" s="9">
        <v>0</v>
      </c>
      <c r="DY933" s="9">
        <v>0</v>
      </c>
      <c r="DZ933" s="9">
        <v>0</v>
      </c>
      <c r="EA933" s="9">
        <v>0</v>
      </c>
      <c r="EB933" s="9">
        <v>1</v>
      </c>
      <c r="EC933" s="9">
        <v>1</v>
      </c>
      <c r="ED933" s="9">
        <v>1</v>
      </c>
      <c r="EE933" s="9">
        <v>7288</v>
      </c>
      <c r="EF933" t="s">
        <v>406</v>
      </c>
    </row>
    <row r="934" spans="1:135" ht="13.5" thickBot="1">
      <c r="A934">
        <v>1861</v>
      </c>
      <c r="B934"/>
      <c r="D934" s="26" t="s">
        <v>404</v>
      </c>
      <c r="F934" s="6" t="s">
        <v>32</v>
      </c>
      <c r="G934" s="34" t="s">
        <v>424</v>
      </c>
      <c r="H934" s="1" t="s">
        <v>25</v>
      </c>
      <c r="I934" t="s">
        <v>26</v>
      </c>
      <c r="J934" s="17" t="s">
        <v>408</v>
      </c>
      <c r="K934" s="16" t="s">
        <v>425</v>
      </c>
      <c r="L934" s="22" t="s">
        <v>26</v>
      </c>
      <c r="M934">
        <v>3391</v>
      </c>
      <c r="N934">
        <v>5502</v>
      </c>
      <c r="O934">
        <v>5345</v>
      </c>
      <c r="P934">
        <v>5898</v>
      </c>
      <c r="Q934">
        <v>4837</v>
      </c>
      <c r="R934">
        <v>24973</v>
      </c>
      <c r="S934">
        <v>4990</v>
      </c>
      <c r="T934">
        <v>3886</v>
      </c>
      <c r="U934">
        <v>3408</v>
      </c>
      <c r="V934">
        <v>3789</v>
      </c>
      <c r="W934">
        <v>2554</v>
      </c>
      <c r="X934">
        <v>18627</v>
      </c>
      <c r="Y934">
        <v>3744</v>
      </c>
      <c r="Z934">
        <v>1647</v>
      </c>
      <c r="AA934">
        <v>4474</v>
      </c>
      <c r="AB934">
        <v>2434</v>
      </c>
      <c r="AC934">
        <v>2901</v>
      </c>
      <c r="AD934">
        <v>15200</v>
      </c>
      <c r="AE934">
        <v>3639</v>
      </c>
      <c r="AF934">
        <v>2992</v>
      </c>
      <c r="AG934">
        <v>1838</v>
      </c>
      <c r="AH934">
        <v>3926</v>
      </c>
      <c r="AI934">
        <v>1383</v>
      </c>
      <c r="AJ934">
        <v>13778</v>
      </c>
      <c r="AK934">
        <v>5383</v>
      </c>
      <c r="AL934">
        <v>1486</v>
      </c>
      <c r="AM934">
        <v>3112</v>
      </c>
      <c r="AN934">
        <v>1569</v>
      </c>
      <c r="AO934">
        <v>2489</v>
      </c>
      <c r="AP934">
        <v>14039</v>
      </c>
      <c r="AQ934">
        <v>6778</v>
      </c>
      <c r="AR934">
        <v>3189</v>
      </c>
      <c r="AS934">
        <v>1871</v>
      </c>
      <c r="AT934">
        <v>3535</v>
      </c>
      <c r="AU934">
        <v>1070</v>
      </c>
      <c r="AV934">
        <v>16443</v>
      </c>
      <c r="AW934">
        <v>7353</v>
      </c>
      <c r="AX934">
        <v>1290</v>
      </c>
      <c r="AY934">
        <v>3040</v>
      </c>
      <c r="AZ934">
        <v>1452</v>
      </c>
      <c r="BA934">
        <v>1633</v>
      </c>
      <c r="BB934">
        <v>14768</v>
      </c>
      <c r="BC934">
        <v>5973</v>
      </c>
      <c r="BD934">
        <v>3272</v>
      </c>
      <c r="BE934">
        <v>1547</v>
      </c>
      <c r="BF934">
        <v>2782</v>
      </c>
      <c r="BG934">
        <v>940</v>
      </c>
      <c r="BH934">
        <v>14514</v>
      </c>
      <c r="BI934">
        <v>6199</v>
      </c>
      <c r="BJ934">
        <v>1099</v>
      </c>
      <c r="BK934">
        <v>1893</v>
      </c>
      <c r="BL934">
        <v>991</v>
      </c>
      <c r="BM934">
        <v>1131</v>
      </c>
      <c r="BN934">
        <v>11313</v>
      </c>
      <c r="BO934">
        <v>3919</v>
      </c>
      <c r="BP934">
        <v>1395</v>
      </c>
      <c r="BQ934">
        <v>755</v>
      </c>
      <c r="BR934">
        <v>1749</v>
      </c>
      <c r="BS934">
        <v>695</v>
      </c>
      <c r="BT934">
        <v>8513</v>
      </c>
      <c r="BU934">
        <v>4039</v>
      </c>
      <c r="BV934">
        <v>703</v>
      </c>
      <c r="BW934">
        <v>1326</v>
      </c>
      <c r="BX934">
        <v>736</v>
      </c>
      <c r="BY934">
        <v>840</v>
      </c>
      <c r="BZ934">
        <v>7644</v>
      </c>
      <c r="CA934">
        <v>2055</v>
      </c>
      <c r="CB934">
        <v>1238</v>
      </c>
      <c r="CC934">
        <v>512</v>
      </c>
      <c r="CD934">
        <v>977</v>
      </c>
      <c r="CE934">
        <v>403</v>
      </c>
      <c r="CF934">
        <v>5185</v>
      </c>
      <c r="CG934">
        <v>3633</v>
      </c>
      <c r="CH934">
        <v>508</v>
      </c>
      <c r="CI934">
        <v>800</v>
      </c>
      <c r="CJ934">
        <v>521</v>
      </c>
      <c r="CK934">
        <v>617</v>
      </c>
      <c r="CL934">
        <v>6079</v>
      </c>
      <c r="CM934">
        <v>1176</v>
      </c>
      <c r="CN934">
        <v>464</v>
      </c>
      <c r="CO934">
        <v>246</v>
      </c>
      <c r="CP934">
        <v>452</v>
      </c>
      <c r="CQ934">
        <v>167</v>
      </c>
      <c r="CR934">
        <v>2505</v>
      </c>
      <c r="CS934">
        <v>1482</v>
      </c>
      <c r="CT934">
        <v>188</v>
      </c>
      <c r="CU934">
        <v>287</v>
      </c>
      <c r="CV934">
        <v>157</v>
      </c>
      <c r="CW934">
        <v>123</v>
      </c>
      <c r="CX934">
        <v>2237</v>
      </c>
      <c r="CY934">
        <v>368</v>
      </c>
      <c r="CZ934">
        <v>139</v>
      </c>
      <c r="DA934">
        <v>53</v>
      </c>
      <c r="DB934">
        <v>69</v>
      </c>
      <c r="DC934">
        <v>22</v>
      </c>
      <c r="DD934">
        <v>651</v>
      </c>
      <c r="DE934">
        <v>275</v>
      </c>
      <c r="DF934">
        <v>25</v>
      </c>
      <c r="DG934">
        <v>48</v>
      </c>
      <c r="DH934">
        <v>17</v>
      </c>
      <c r="DI934">
        <v>29</v>
      </c>
      <c r="DJ934">
        <v>394</v>
      </c>
      <c r="DK934">
        <v>35</v>
      </c>
      <c r="DL934">
        <v>20</v>
      </c>
      <c r="DM934">
        <v>6</v>
      </c>
      <c r="DN934">
        <v>5</v>
      </c>
      <c r="DO934">
        <v>1</v>
      </c>
      <c r="DP934">
        <v>67</v>
      </c>
      <c r="DQ934">
        <v>42</v>
      </c>
      <c r="DR934">
        <v>1</v>
      </c>
      <c r="DS934">
        <v>14</v>
      </c>
      <c r="DT934">
        <v>0</v>
      </c>
      <c r="DU934">
        <v>2</v>
      </c>
      <c r="DV934">
        <v>59</v>
      </c>
      <c r="DW934">
        <v>5</v>
      </c>
      <c r="DX934">
        <v>5</v>
      </c>
      <c r="DY934">
        <v>2</v>
      </c>
      <c r="DZ934">
        <v>1</v>
      </c>
      <c r="EA934">
        <v>2</v>
      </c>
      <c r="EB934">
        <v>15</v>
      </c>
      <c r="EC934">
        <v>18</v>
      </c>
      <c r="ED934">
        <v>76</v>
      </c>
      <c r="EE934">
        <v>177098</v>
      </c>
    </row>
    <row r="935" spans="1:136" ht="13.5" thickBot="1">
      <c r="A935">
        <v>1863</v>
      </c>
      <c r="B935"/>
      <c r="D935" s="26" t="s">
        <v>404</v>
      </c>
      <c r="F935" s="6" t="s">
        <v>32</v>
      </c>
      <c r="G935" s="35" t="s">
        <v>424</v>
      </c>
      <c r="H935" s="1" t="s">
        <v>25</v>
      </c>
      <c r="I935" t="s">
        <v>26</v>
      </c>
      <c r="J935" s="18" t="s">
        <v>27</v>
      </c>
      <c r="K935" s="20" t="s">
        <v>426</v>
      </c>
      <c r="L935" s="22" t="s">
        <v>26</v>
      </c>
      <c r="M935" s="10">
        <v>1818</v>
      </c>
      <c r="N935" s="10">
        <v>2740</v>
      </c>
      <c r="O935" s="10">
        <v>2663</v>
      </c>
      <c r="P935" s="10">
        <v>2898</v>
      </c>
      <c r="Q935" s="10">
        <v>2496</v>
      </c>
      <c r="R935" s="10">
        <v>12615</v>
      </c>
      <c r="S935" s="10">
        <v>2553</v>
      </c>
      <c r="T935" s="10">
        <v>2042</v>
      </c>
      <c r="U935" s="10">
        <v>1738</v>
      </c>
      <c r="V935" s="10">
        <v>1826</v>
      </c>
      <c r="W935" s="10">
        <v>1271</v>
      </c>
      <c r="X935" s="10">
        <v>9430</v>
      </c>
      <c r="Y935" s="10">
        <v>1883</v>
      </c>
      <c r="Z935" s="10">
        <v>837</v>
      </c>
      <c r="AA935" s="10">
        <v>2354</v>
      </c>
      <c r="AB935" s="10">
        <v>1200</v>
      </c>
      <c r="AC935" s="10">
        <v>1494</v>
      </c>
      <c r="AD935" s="10">
        <v>7768</v>
      </c>
      <c r="AE935" s="10">
        <v>2179</v>
      </c>
      <c r="AF935" s="10">
        <v>1671</v>
      </c>
      <c r="AG935" s="10">
        <v>954</v>
      </c>
      <c r="AH935" s="10">
        <v>1970</v>
      </c>
      <c r="AI935" s="10">
        <v>714</v>
      </c>
      <c r="AJ935" s="10">
        <v>7488</v>
      </c>
      <c r="AK935" s="10">
        <v>2589</v>
      </c>
      <c r="AL935" s="10">
        <v>794</v>
      </c>
      <c r="AM935" s="10">
        <v>1637</v>
      </c>
      <c r="AN935" s="10">
        <v>893</v>
      </c>
      <c r="AO935" s="10">
        <v>1202</v>
      </c>
      <c r="AP935" s="10">
        <v>7115</v>
      </c>
      <c r="AQ935" s="10">
        <v>3184</v>
      </c>
      <c r="AR935" s="10">
        <v>1747</v>
      </c>
      <c r="AS935" s="10">
        <v>1044</v>
      </c>
      <c r="AT935" s="10">
        <v>1896</v>
      </c>
      <c r="AU935" s="10">
        <v>596</v>
      </c>
      <c r="AV935" s="10">
        <v>8467</v>
      </c>
      <c r="AW935" s="10">
        <v>3232</v>
      </c>
      <c r="AX935" s="10">
        <v>720</v>
      </c>
      <c r="AY935" s="10">
        <v>1697</v>
      </c>
      <c r="AZ935" s="10">
        <v>853</v>
      </c>
      <c r="BA935" s="10">
        <v>914</v>
      </c>
      <c r="BB935" s="10">
        <v>7416</v>
      </c>
      <c r="BC935" s="10">
        <v>3011</v>
      </c>
      <c r="BD935" s="10">
        <v>1856</v>
      </c>
      <c r="BE935" s="10">
        <v>931</v>
      </c>
      <c r="BF935" s="10">
        <v>1627</v>
      </c>
      <c r="BG935" s="10">
        <v>611</v>
      </c>
      <c r="BH935" s="10">
        <v>8036</v>
      </c>
      <c r="BI935" s="10">
        <v>2981</v>
      </c>
      <c r="BJ935" s="10">
        <v>657</v>
      </c>
      <c r="BK935" s="10">
        <v>1161</v>
      </c>
      <c r="BL935" s="10">
        <v>623</v>
      </c>
      <c r="BM935" s="10">
        <v>696</v>
      </c>
      <c r="BN935" s="10">
        <v>6118</v>
      </c>
      <c r="BO935" s="10">
        <v>2094</v>
      </c>
      <c r="BP935" s="10">
        <v>891</v>
      </c>
      <c r="BQ935" s="10">
        <v>521</v>
      </c>
      <c r="BR935" s="10">
        <v>1108</v>
      </c>
      <c r="BS935" s="10">
        <v>492</v>
      </c>
      <c r="BT935" s="10">
        <v>5106</v>
      </c>
      <c r="BU935" s="10">
        <v>1934</v>
      </c>
      <c r="BV935" s="10">
        <v>457</v>
      </c>
      <c r="BW935" s="10">
        <v>823</v>
      </c>
      <c r="BX935" s="10">
        <v>507</v>
      </c>
      <c r="BY935" s="10">
        <v>540</v>
      </c>
      <c r="BZ935" s="10">
        <v>4261</v>
      </c>
      <c r="CA935" s="10">
        <v>1087</v>
      </c>
      <c r="CB935" s="10">
        <v>762</v>
      </c>
      <c r="CC935" s="10">
        <v>354</v>
      </c>
      <c r="CD935" s="10">
        <v>644</v>
      </c>
      <c r="CE935" s="10">
        <v>271</v>
      </c>
      <c r="CF935" s="10">
        <v>3118</v>
      </c>
      <c r="CG935" s="10">
        <v>1690</v>
      </c>
      <c r="CH935" s="10">
        <v>340</v>
      </c>
      <c r="CI935" s="10">
        <v>498</v>
      </c>
      <c r="CJ935" s="10">
        <v>333</v>
      </c>
      <c r="CK935" s="10">
        <v>401</v>
      </c>
      <c r="CL935" s="10">
        <v>3262</v>
      </c>
      <c r="CM935" s="10">
        <v>625</v>
      </c>
      <c r="CN935" s="10">
        <v>311</v>
      </c>
      <c r="CO935" s="10">
        <v>161</v>
      </c>
      <c r="CP935" s="10">
        <v>304</v>
      </c>
      <c r="CQ935" s="10">
        <v>111</v>
      </c>
      <c r="CR935" s="10">
        <v>1512</v>
      </c>
      <c r="CS935" s="10">
        <v>693</v>
      </c>
      <c r="CT935" s="10">
        <v>104</v>
      </c>
      <c r="CU935" s="10">
        <v>162</v>
      </c>
      <c r="CV935" s="10">
        <v>98</v>
      </c>
      <c r="CW935" s="10">
        <v>79</v>
      </c>
      <c r="CX935" s="10">
        <v>1136</v>
      </c>
      <c r="CY935" s="10">
        <v>189</v>
      </c>
      <c r="CZ935" s="10">
        <v>83</v>
      </c>
      <c r="DA935" s="10">
        <v>32</v>
      </c>
      <c r="DB935" s="10">
        <v>37</v>
      </c>
      <c r="DC935" s="10">
        <v>12</v>
      </c>
      <c r="DD935" s="10">
        <v>353</v>
      </c>
      <c r="DE935" s="10">
        <v>107</v>
      </c>
      <c r="DF935" s="10">
        <v>15</v>
      </c>
      <c r="DG935" s="10">
        <v>33</v>
      </c>
      <c r="DH935" s="10">
        <v>8</v>
      </c>
      <c r="DI935" s="10">
        <v>16</v>
      </c>
      <c r="DJ935" s="10">
        <v>179</v>
      </c>
      <c r="DK935" s="10">
        <v>18</v>
      </c>
      <c r="DL935" s="10">
        <v>13</v>
      </c>
      <c r="DM935" s="10">
        <v>1</v>
      </c>
      <c r="DN935" s="10">
        <v>3</v>
      </c>
      <c r="DO935" s="10">
        <v>0</v>
      </c>
      <c r="DP935" s="10">
        <v>35</v>
      </c>
      <c r="DQ935" s="10">
        <v>14</v>
      </c>
      <c r="DR935" s="10">
        <v>0</v>
      </c>
      <c r="DS935" s="10">
        <v>8</v>
      </c>
      <c r="DT935" s="10">
        <v>0</v>
      </c>
      <c r="DU935" s="10">
        <v>1</v>
      </c>
      <c r="DV935" s="10">
        <v>23</v>
      </c>
      <c r="DW935" s="10">
        <v>4</v>
      </c>
      <c r="DX935" s="10">
        <v>2</v>
      </c>
      <c r="DY935" s="10">
        <v>0</v>
      </c>
      <c r="DZ935" s="10">
        <v>1</v>
      </c>
      <c r="EA935" s="10">
        <v>0</v>
      </c>
      <c r="EB935" s="10">
        <v>7</v>
      </c>
      <c r="EC935" s="10">
        <v>5</v>
      </c>
      <c r="ED935" s="10">
        <v>51</v>
      </c>
      <c r="EE935" s="10">
        <v>93501</v>
      </c>
      <c r="EF935" t="s">
        <v>407</v>
      </c>
    </row>
    <row r="936" spans="1:137" ht="13.5" thickBot="1">
      <c r="A936">
        <v>1865</v>
      </c>
      <c r="B936"/>
      <c r="D936" s="27" t="s">
        <v>404</v>
      </c>
      <c r="F936" s="6" t="s">
        <v>32</v>
      </c>
      <c r="G936" s="36" t="s">
        <v>424</v>
      </c>
      <c r="H936" s="1" t="s">
        <v>25</v>
      </c>
      <c r="I936" t="s">
        <v>26</v>
      </c>
      <c r="J936" s="19" t="s">
        <v>29</v>
      </c>
      <c r="K936" s="21" t="s">
        <v>427</v>
      </c>
      <c r="L936" s="22" t="s">
        <v>26</v>
      </c>
      <c r="M936" s="10">
        <v>1573</v>
      </c>
      <c r="N936" s="10">
        <v>2762</v>
      </c>
      <c r="O936" s="10">
        <v>2682</v>
      </c>
      <c r="P936" s="10">
        <v>3000</v>
      </c>
      <c r="Q936" s="10">
        <v>2341</v>
      </c>
      <c r="R936" s="10">
        <v>12358</v>
      </c>
      <c r="S936" s="10">
        <v>2437</v>
      </c>
      <c r="T936" s="10">
        <v>1844</v>
      </c>
      <c r="U936" s="10">
        <v>1670</v>
      </c>
      <c r="V936" s="10">
        <v>1963</v>
      </c>
      <c r="W936" s="10">
        <v>1283</v>
      </c>
      <c r="X936" s="10">
        <v>9197</v>
      </c>
      <c r="Y936" s="10">
        <v>1861</v>
      </c>
      <c r="Z936" s="10">
        <v>810</v>
      </c>
      <c r="AA936" s="10">
        <v>2120</v>
      </c>
      <c r="AB936" s="10">
        <v>1234</v>
      </c>
      <c r="AC936" s="10">
        <v>1407</v>
      </c>
      <c r="AD936" s="10">
        <v>7432</v>
      </c>
      <c r="AE936" s="10">
        <v>1460</v>
      </c>
      <c r="AF936" s="10">
        <v>1321</v>
      </c>
      <c r="AG936" s="10">
        <v>884</v>
      </c>
      <c r="AH936" s="10">
        <v>1956</v>
      </c>
      <c r="AI936" s="10">
        <v>669</v>
      </c>
      <c r="AJ936" s="10">
        <v>6290</v>
      </c>
      <c r="AK936" s="10">
        <v>2794</v>
      </c>
      <c r="AL936" s="10">
        <v>692</v>
      </c>
      <c r="AM936" s="10">
        <v>1475</v>
      </c>
      <c r="AN936" s="10">
        <v>676</v>
      </c>
      <c r="AO936" s="10">
        <v>1287</v>
      </c>
      <c r="AP936" s="10">
        <v>6924</v>
      </c>
      <c r="AQ936" s="10">
        <v>3594</v>
      </c>
      <c r="AR936" s="10">
        <v>1442</v>
      </c>
      <c r="AS936" s="10">
        <v>827</v>
      </c>
      <c r="AT936" s="10">
        <v>1639</v>
      </c>
      <c r="AU936" s="10">
        <v>474</v>
      </c>
      <c r="AV936" s="10">
        <v>7976</v>
      </c>
      <c r="AW936" s="10">
        <v>4121</v>
      </c>
      <c r="AX936" s="10">
        <v>570</v>
      </c>
      <c r="AY936" s="10">
        <v>1343</v>
      </c>
      <c r="AZ936" s="10">
        <v>599</v>
      </c>
      <c r="BA936" s="10">
        <v>719</v>
      </c>
      <c r="BB936" s="10">
        <v>7352</v>
      </c>
      <c r="BC936" s="10">
        <v>2962</v>
      </c>
      <c r="BD936" s="10">
        <v>1416</v>
      </c>
      <c r="BE936" s="10">
        <v>616</v>
      </c>
      <c r="BF936" s="10">
        <v>1155</v>
      </c>
      <c r="BG936" s="10">
        <v>329</v>
      </c>
      <c r="BH936" s="10">
        <v>6478</v>
      </c>
      <c r="BI936" s="10">
        <v>3218</v>
      </c>
      <c r="BJ936" s="10">
        <v>442</v>
      </c>
      <c r="BK936" s="10">
        <v>732</v>
      </c>
      <c r="BL936" s="10">
        <v>368</v>
      </c>
      <c r="BM936" s="10">
        <v>435</v>
      </c>
      <c r="BN936" s="10">
        <v>5195</v>
      </c>
      <c r="BO936" s="10">
        <v>1825</v>
      </c>
      <c r="BP936" s="10">
        <v>504</v>
      </c>
      <c r="BQ936" s="10">
        <v>234</v>
      </c>
      <c r="BR936" s="10">
        <v>641</v>
      </c>
      <c r="BS936" s="10">
        <v>203</v>
      </c>
      <c r="BT936" s="10">
        <v>3407</v>
      </c>
      <c r="BU936" s="10">
        <v>2105</v>
      </c>
      <c r="BV936" s="10">
        <v>246</v>
      </c>
      <c r="BW936" s="10">
        <v>503</v>
      </c>
      <c r="BX936" s="10">
        <v>229</v>
      </c>
      <c r="BY936" s="10">
        <v>300</v>
      </c>
      <c r="BZ936" s="10">
        <v>3383</v>
      </c>
      <c r="CA936" s="10">
        <v>968</v>
      </c>
      <c r="CB936" s="10">
        <v>476</v>
      </c>
      <c r="CC936" s="10">
        <v>158</v>
      </c>
      <c r="CD936" s="10">
        <v>333</v>
      </c>
      <c r="CE936" s="10">
        <v>132</v>
      </c>
      <c r="CF936" s="10">
        <v>2067</v>
      </c>
      <c r="CG936" s="10">
        <v>1943</v>
      </c>
      <c r="CH936" s="10">
        <v>168</v>
      </c>
      <c r="CI936" s="10">
        <v>302</v>
      </c>
      <c r="CJ936" s="10">
        <v>188</v>
      </c>
      <c r="CK936" s="10">
        <v>216</v>
      </c>
      <c r="CL936" s="10">
        <v>2817</v>
      </c>
      <c r="CM936" s="10">
        <v>551</v>
      </c>
      <c r="CN936" s="10">
        <v>153</v>
      </c>
      <c r="CO936" s="10">
        <v>85</v>
      </c>
      <c r="CP936" s="10">
        <v>148</v>
      </c>
      <c r="CQ936" s="10">
        <v>56</v>
      </c>
      <c r="CR936" s="10">
        <v>993</v>
      </c>
      <c r="CS936" s="10">
        <v>789</v>
      </c>
      <c r="CT936" s="10">
        <v>84</v>
      </c>
      <c r="CU936" s="10">
        <v>125</v>
      </c>
      <c r="CV936" s="10">
        <v>59</v>
      </c>
      <c r="CW936" s="10">
        <v>44</v>
      </c>
      <c r="CX936" s="10">
        <v>1101</v>
      </c>
      <c r="CY936" s="10">
        <v>179</v>
      </c>
      <c r="CZ936" s="10">
        <v>56</v>
      </c>
      <c r="DA936" s="10">
        <v>21</v>
      </c>
      <c r="DB936" s="10">
        <v>32</v>
      </c>
      <c r="DC936" s="10">
        <v>10</v>
      </c>
      <c r="DD936" s="10">
        <v>298</v>
      </c>
      <c r="DE936" s="10">
        <v>168</v>
      </c>
      <c r="DF936" s="10">
        <v>10</v>
      </c>
      <c r="DG936" s="10">
        <v>15</v>
      </c>
      <c r="DH936" s="10">
        <v>9</v>
      </c>
      <c r="DI936" s="10">
        <v>13</v>
      </c>
      <c r="DJ936" s="10">
        <v>215</v>
      </c>
      <c r="DK936" s="10">
        <v>17</v>
      </c>
      <c r="DL936" s="10">
        <v>7</v>
      </c>
      <c r="DM936" s="10">
        <v>5</v>
      </c>
      <c r="DN936" s="10">
        <v>2</v>
      </c>
      <c r="DO936" s="10">
        <v>1</v>
      </c>
      <c r="DP936" s="10">
        <v>32</v>
      </c>
      <c r="DQ936" s="10">
        <v>28</v>
      </c>
      <c r="DR936" s="10">
        <v>1</v>
      </c>
      <c r="DS936" s="10">
        <v>6</v>
      </c>
      <c r="DT936" s="10">
        <v>0</v>
      </c>
      <c r="DU936" s="10">
        <v>1</v>
      </c>
      <c r="DV936" s="10">
        <v>36</v>
      </c>
      <c r="DW936" s="10">
        <v>1</v>
      </c>
      <c r="DX936" s="10">
        <v>3</v>
      </c>
      <c r="DY936" s="10">
        <v>2</v>
      </c>
      <c r="DZ936" s="10">
        <v>0</v>
      </c>
      <c r="EA936" s="10">
        <v>2</v>
      </c>
      <c r="EB936" s="10">
        <v>8</v>
      </c>
      <c r="EC936" s="10">
        <v>13</v>
      </c>
      <c r="ED936" s="10">
        <v>25</v>
      </c>
      <c r="EE936" s="10">
        <v>83597</v>
      </c>
      <c r="EF936" t="s">
        <v>407</v>
      </c>
      <c r="EG936" s="8"/>
    </row>
    <row r="937" spans="3:8" ht="12.75">
      <c r="C937" s="2"/>
      <c r="D937" s="11"/>
      <c r="F937" s="11"/>
      <c r="H937" s="11"/>
    </row>
    <row r="938" spans="3:8" ht="126">
      <c r="C938" s="2"/>
      <c r="D938" s="11"/>
      <c r="F938" s="11"/>
      <c r="G938" s="24" t="s">
        <v>431</v>
      </c>
      <c r="H938" s="11"/>
    </row>
  </sheetData>
  <mergeCells count="423">
    <mergeCell ref="C4:C12"/>
    <mergeCell ref="G4:G6"/>
    <mergeCell ref="G7:G9"/>
    <mergeCell ref="G10:G12"/>
    <mergeCell ref="D13:D27"/>
    <mergeCell ref="G13:G15"/>
    <mergeCell ref="E16:E18"/>
    <mergeCell ref="G16:G24"/>
    <mergeCell ref="E19:E21"/>
    <mergeCell ref="E22:E24"/>
    <mergeCell ref="G25:G27"/>
    <mergeCell ref="D28:D42"/>
    <mergeCell ref="G28:G30"/>
    <mergeCell ref="E31:E33"/>
    <mergeCell ref="G31:G39"/>
    <mergeCell ref="E34:E36"/>
    <mergeCell ref="E37:E39"/>
    <mergeCell ref="G40:G42"/>
    <mergeCell ref="D43:D51"/>
    <mergeCell ref="G43:G45"/>
    <mergeCell ref="G46:G48"/>
    <mergeCell ref="G49:G51"/>
    <mergeCell ref="D52:D66"/>
    <mergeCell ref="G52:G54"/>
    <mergeCell ref="E55:E57"/>
    <mergeCell ref="G55:G63"/>
    <mergeCell ref="E58:E60"/>
    <mergeCell ref="E61:E63"/>
    <mergeCell ref="G64:G66"/>
    <mergeCell ref="D67:D81"/>
    <mergeCell ref="G67:G69"/>
    <mergeCell ref="E70:E72"/>
    <mergeCell ref="G70:G78"/>
    <mergeCell ref="E73:E75"/>
    <mergeCell ref="E76:E78"/>
    <mergeCell ref="G79:G81"/>
    <mergeCell ref="D82:D90"/>
    <mergeCell ref="G82:G84"/>
    <mergeCell ref="G85:G87"/>
    <mergeCell ref="G88:G90"/>
    <mergeCell ref="D91:D105"/>
    <mergeCell ref="G91:G93"/>
    <mergeCell ref="E94:E96"/>
    <mergeCell ref="G94:G102"/>
    <mergeCell ref="E97:E99"/>
    <mergeCell ref="E100:E102"/>
    <mergeCell ref="G103:G105"/>
    <mergeCell ref="D106:D114"/>
    <mergeCell ref="G106:G108"/>
    <mergeCell ref="G109:G111"/>
    <mergeCell ref="G112:G114"/>
    <mergeCell ref="D115:D123"/>
    <mergeCell ref="G115:G117"/>
    <mergeCell ref="G118:G120"/>
    <mergeCell ref="G121:G123"/>
    <mergeCell ref="D124:D132"/>
    <mergeCell ref="G124:G126"/>
    <mergeCell ref="G127:G129"/>
    <mergeCell ref="G130:G132"/>
    <mergeCell ref="D133:D141"/>
    <mergeCell ref="G133:G135"/>
    <mergeCell ref="G136:G138"/>
    <mergeCell ref="G139:G141"/>
    <mergeCell ref="D142:D150"/>
    <mergeCell ref="G142:G144"/>
    <mergeCell ref="G145:G147"/>
    <mergeCell ref="G148:G150"/>
    <mergeCell ref="C151:C159"/>
    <mergeCell ref="G151:G153"/>
    <mergeCell ref="G154:G156"/>
    <mergeCell ref="G157:G159"/>
    <mergeCell ref="D160:D174"/>
    <mergeCell ref="G160:G162"/>
    <mergeCell ref="E163:E165"/>
    <mergeCell ref="G163:G171"/>
    <mergeCell ref="E166:E168"/>
    <mergeCell ref="E169:E171"/>
    <mergeCell ref="G172:G174"/>
    <mergeCell ref="D175:D183"/>
    <mergeCell ref="G175:G177"/>
    <mergeCell ref="G178:G180"/>
    <mergeCell ref="G181:G183"/>
    <mergeCell ref="D184:D192"/>
    <mergeCell ref="G184:G186"/>
    <mergeCell ref="G187:G189"/>
    <mergeCell ref="G190:G192"/>
    <mergeCell ref="D193:D201"/>
    <mergeCell ref="G193:G195"/>
    <mergeCell ref="G196:G198"/>
    <mergeCell ref="G199:G201"/>
    <mergeCell ref="D202:D210"/>
    <mergeCell ref="G202:G204"/>
    <mergeCell ref="G205:G207"/>
    <mergeCell ref="G208:G210"/>
    <mergeCell ref="D211:D219"/>
    <mergeCell ref="G211:G213"/>
    <mergeCell ref="G214:G216"/>
    <mergeCell ref="G217:G219"/>
    <mergeCell ref="D220:D234"/>
    <mergeCell ref="G220:G222"/>
    <mergeCell ref="E223:E225"/>
    <mergeCell ref="G223:G231"/>
    <mergeCell ref="E226:E228"/>
    <mergeCell ref="E229:E231"/>
    <mergeCell ref="G232:G234"/>
    <mergeCell ref="D235:D249"/>
    <mergeCell ref="G235:G237"/>
    <mergeCell ref="E238:E240"/>
    <mergeCell ref="G238:G246"/>
    <mergeCell ref="E241:E243"/>
    <mergeCell ref="E244:E246"/>
    <mergeCell ref="G247:G249"/>
    <mergeCell ref="D250:D258"/>
    <mergeCell ref="G250:G252"/>
    <mergeCell ref="G253:G255"/>
    <mergeCell ref="G256:G258"/>
    <mergeCell ref="D259:D273"/>
    <mergeCell ref="G259:G261"/>
    <mergeCell ref="E262:E264"/>
    <mergeCell ref="G262:G270"/>
    <mergeCell ref="E265:E267"/>
    <mergeCell ref="E268:E270"/>
    <mergeCell ref="G271:G273"/>
    <mergeCell ref="D274:D282"/>
    <mergeCell ref="G274:G276"/>
    <mergeCell ref="G277:G279"/>
    <mergeCell ref="G280:G282"/>
    <mergeCell ref="D283:D291"/>
    <mergeCell ref="G283:G285"/>
    <mergeCell ref="G286:G288"/>
    <mergeCell ref="G289:G291"/>
    <mergeCell ref="D292:D300"/>
    <mergeCell ref="G292:G294"/>
    <mergeCell ref="G295:G297"/>
    <mergeCell ref="G298:G300"/>
    <mergeCell ref="D301:D309"/>
    <mergeCell ref="G301:G303"/>
    <mergeCell ref="G304:G306"/>
    <mergeCell ref="G307:G309"/>
    <mergeCell ref="D310:D318"/>
    <mergeCell ref="G310:G312"/>
    <mergeCell ref="G313:G315"/>
    <mergeCell ref="G316:G318"/>
    <mergeCell ref="D319:D327"/>
    <mergeCell ref="G319:G321"/>
    <mergeCell ref="G322:G324"/>
    <mergeCell ref="G325:G327"/>
    <mergeCell ref="D328:D336"/>
    <mergeCell ref="G328:G330"/>
    <mergeCell ref="G331:G333"/>
    <mergeCell ref="G334:G336"/>
    <mergeCell ref="D337:D351"/>
    <mergeCell ref="G337:G339"/>
    <mergeCell ref="E340:E342"/>
    <mergeCell ref="G340:G348"/>
    <mergeCell ref="E343:E345"/>
    <mergeCell ref="E346:E348"/>
    <mergeCell ref="G349:G351"/>
    <mergeCell ref="D352:D360"/>
    <mergeCell ref="G352:G354"/>
    <mergeCell ref="G355:G357"/>
    <mergeCell ref="G358:G360"/>
    <mergeCell ref="D361:D369"/>
    <mergeCell ref="G361:G363"/>
    <mergeCell ref="G364:G366"/>
    <mergeCell ref="G367:G369"/>
    <mergeCell ref="D370:D378"/>
    <mergeCell ref="G370:G372"/>
    <mergeCell ref="G373:G375"/>
    <mergeCell ref="G376:G378"/>
    <mergeCell ref="D379:D393"/>
    <mergeCell ref="G379:G381"/>
    <mergeCell ref="E382:E384"/>
    <mergeCell ref="G382:G390"/>
    <mergeCell ref="E385:E387"/>
    <mergeCell ref="E388:E390"/>
    <mergeCell ref="G391:G393"/>
    <mergeCell ref="D394:D402"/>
    <mergeCell ref="G394:G396"/>
    <mergeCell ref="G397:G399"/>
    <mergeCell ref="G400:G402"/>
    <mergeCell ref="D403:D411"/>
    <mergeCell ref="G403:G405"/>
    <mergeCell ref="G406:G408"/>
    <mergeCell ref="G409:G411"/>
    <mergeCell ref="D412:D420"/>
    <mergeCell ref="G412:G414"/>
    <mergeCell ref="G415:G417"/>
    <mergeCell ref="G418:G420"/>
    <mergeCell ref="D421:D435"/>
    <mergeCell ref="G421:G423"/>
    <mergeCell ref="E424:E426"/>
    <mergeCell ref="G424:G432"/>
    <mergeCell ref="E427:E429"/>
    <mergeCell ref="E430:E432"/>
    <mergeCell ref="G433:G435"/>
    <mergeCell ref="D436:D450"/>
    <mergeCell ref="G436:G438"/>
    <mergeCell ref="E439:E441"/>
    <mergeCell ref="G439:G447"/>
    <mergeCell ref="E442:E444"/>
    <mergeCell ref="E445:E447"/>
    <mergeCell ref="G448:G450"/>
    <mergeCell ref="D451:D459"/>
    <mergeCell ref="G451:G453"/>
    <mergeCell ref="G454:G456"/>
    <mergeCell ref="G457:G459"/>
    <mergeCell ref="D460:D468"/>
    <mergeCell ref="G460:G462"/>
    <mergeCell ref="G463:G465"/>
    <mergeCell ref="G466:G468"/>
    <mergeCell ref="D469:D483"/>
    <mergeCell ref="G469:G471"/>
    <mergeCell ref="E472:E474"/>
    <mergeCell ref="G472:G480"/>
    <mergeCell ref="E475:E477"/>
    <mergeCell ref="E478:E480"/>
    <mergeCell ref="G481:G483"/>
    <mergeCell ref="D484:D498"/>
    <mergeCell ref="G484:G486"/>
    <mergeCell ref="E487:E489"/>
    <mergeCell ref="G487:G495"/>
    <mergeCell ref="E490:E492"/>
    <mergeCell ref="E493:E495"/>
    <mergeCell ref="G496:G498"/>
    <mergeCell ref="D499:D507"/>
    <mergeCell ref="G499:G501"/>
    <mergeCell ref="G502:G504"/>
    <mergeCell ref="G505:G507"/>
    <mergeCell ref="D508:D516"/>
    <mergeCell ref="G508:G510"/>
    <mergeCell ref="G511:G513"/>
    <mergeCell ref="G514:G516"/>
    <mergeCell ref="D517:D531"/>
    <mergeCell ref="G517:G519"/>
    <mergeCell ref="E520:E522"/>
    <mergeCell ref="G520:G528"/>
    <mergeCell ref="E523:E525"/>
    <mergeCell ref="E526:E528"/>
    <mergeCell ref="G529:G531"/>
    <mergeCell ref="D532:D540"/>
    <mergeCell ref="G532:G534"/>
    <mergeCell ref="G535:G537"/>
    <mergeCell ref="G538:G540"/>
    <mergeCell ref="D541:D555"/>
    <mergeCell ref="G541:G543"/>
    <mergeCell ref="E544:E546"/>
    <mergeCell ref="G544:G552"/>
    <mergeCell ref="E547:E549"/>
    <mergeCell ref="E550:E552"/>
    <mergeCell ref="G553:G555"/>
    <mergeCell ref="D556:D570"/>
    <mergeCell ref="G556:G558"/>
    <mergeCell ref="E559:E561"/>
    <mergeCell ref="G559:G567"/>
    <mergeCell ref="E562:E564"/>
    <mergeCell ref="E565:E567"/>
    <mergeCell ref="G568:G570"/>
    <mergeCell ref="D571:D579"/>
    <mergeCell ref="G571:G573"/>
    <mergeCell ref="G574:G576"/>
    <mergeCell ref="G577:G579"/>
    <mergeCell ref="D580:D588"/>
    <mergeCell ref="G580:G582"/>
    <mergeCell ref="G583:G585"/>
    <mergeCell ref="G586:G588"/>
    <mergeCell ref="D589:D603"/>
    <mergeCell ref="G589:G591"/>
    <mergeCell ref="E592:E594"/>
    <mergeCell ref="G592:G600"/>
    <mergeCell ref="E595:E597"/>
    <mergeCell ref="E598:E600"/>
    <mergeCell ref="G601:G603"/>
    <mergeCell ref="D604:D621"/>
    <mergeCell ref="G604:G606"/>
    <mergeCell ref="E607:E609"/>
    <mergeCell ref="G607:G618"/>
    <mergeCell ref="E610:E612"/>
    <mergeCell ref="E613:E615"/>
    <mergeCell ref="E616:E618"/>
    <mergeCell ref="G619:G621"/>
    <mergeCell ref="C622:C630"/>
    <mergeCell ref="G622:G624"/>
    <mergeCell ref="G625:G627"/>
    <mergeCell ref="G628:G630"/>
    <mergeCell ref="C631:C648"/>
    <mergeCell ref="G631:G633"/>
    <mergeCell ref="E634:E636"/>
    <mergeCell ref="G634:G645"/>
    <mergeCell ref="E637:E639"/>
    <mergeCell ref="E640:E642"/>
    <mergeCell ref="E643:E645"/>
    <mergeCell ref="G646:G648"/>
    <mergeCell ref="D649:D657"/>
    <mergeCell ref="G649:G651"/>
    <mergeCell ref="G652:G654"/>
    <mergeCell ref="G655:G657"/>
    <mergeCell ref="D658:D666"/>
    <mergeCell ref="G658:G660"/>
    <mergeCell ref="G661:G663"/>
    <mergeCell ref="G664:G666"/>
    <mergeCell ref="C667:C681"/>
    <mergeCell ref="G667:G669"/>
    <mergeCell ref="E670:E672"/>
    <mergeCell ref="G670:G678"/>
    <mergeCell ref="E673:E675"/>
    <mergeCell ref="E676:E678"/>
    <mergeCell ref="G679:G681"/>
    <mergeCell ref="C682:C696"/>
    <mergeCell ref="G682:G684"/>
    <mergeCell ref="E685:E687"/>
    <mergeCell ref="G685:G693"/>
    <mergeCell ref="E688:E690"/>
    <mergeCell ref="E691:E693"/>
    <mergeCell ref="G694:G696"/>
    <mergeCell ref="D697:D705"/>
    <mergeCell ref="G697:G699"/>
    <mergeCell ref="G700:G702"/>
    <mergeCell ref="G703:G705"/>
    <mergeCell ref="D706:D714"/>
    <mergeCell ref="G706:G708"/>
    <mergeCell ref="G709:G711"/>
    <mergeCell ref="G712:G714"/>
    <mergeCell ref="D715:D723"/>
    <mergeCell ref="G715:G717"/>
    <mergeCell ref="G718:G720"/>
    <mergeCell ref="G721:G723"/>
    <mergeCell ref="C724:C732"/>
    <mergeCell ref="G724:G726"/>
    <mergeCell ref="G727:G729"/>
    <mergeCell ref="G730:G732"/>
    <mergeCell ref="D733:D750"/>
    <mergeCell ref="G733:G735"/>
    <mergeCell ref="E736:E738"/>
    <mergeCell ref="G736:G747"/>
    <mergeCell ref="E739:E741"/>
    <mergeCell ref="E742:E744"/>
    <mergeCell ref="E745:E747"/>
    <mergeCell ref="G748:G750"/>
    <mergeCell ref="D751:D759"/>
    <mergeCell ref="G751:G753"/>
    <mergeCell ref="G754:G756"/>
    <mergeCell ref="G757:G759"/>
    <mergeCell ref="D760:D768"/>
    <mergeCell ref="G760:G762"/>
    <mergeCell ref="G763:G765"/>
    <mergeCell ref="G766:G768"/>
    <mergeCell ref="D769:D777"/>
    <mergeCell ref="G769:G771"/>
    <mergeCell ref="G772:G774"/>
    <mergeCell ref="G775:G777"/>
    <mergeCell ref="D778:D792"/>
    <mergeCell ref="G778:G780"/>
    <mergeCell ref="E781:E783"/>
    <mergeCell ref="G781:G789"/>
    <mergeCell ref="E784:E786"/>
    <mergeCell ref="E787:E789"/>
    <mergeCell ref="G790:G792"/>
    <mergeCell ref="D793:D801"/>
    <mergeCell ref="G793:G795"/>
    <mergeCell ref="G796:G798"/>
    <mergeCell ref="G799:G801"/>
    <mergeCell ref="D802:D816"/>
    <mergeCell ref="G802:G804"/>
    <mergeCell ref="E805:E807"/>
    <mergeCell ref="G805:G813"/>
    <mergeCell ref="E808:E810"/>
    <mergeCell ref="E811:E813"/>
    <mergeCell ref="G814:G816"/>
    <mergeCell ref="D817:D831"/>
    <mergeCell ref="G817:G819"/>
    <mergeCell ref="E820:E822"/>
    <mergeCell ref="G820:G828"/>
    <mergeCell ref="E823:E825"/>
    <mergeCell ref="E826:E828"/>
    <mergeCell ref="G829:G831"/>
    <mergeCell ref="D832:D840"/>
    <mergeCell ref="G832:G834"/>
    <mergeCell ref="G835:G837"/>
    <mergeCell ref="G838:G840"/>
    <mergeCell ref="D841:D849"/>
    <mergeCell ref="G841:G843"/>
    <mergeCell ref="G844:G846"/>
    <mergeCell ref="G847:G849"/>
    <mergeCell ref="D850:D858"/>
    <mergeCell ref="G850:G852"/>
    <mergeCell ref="G853:G855"/>
    <mergeCell ref="G856:G858"/>
    <mergeCell ref="D859:D867"/>
    <mergeCell ref="G859:G861"/>
    <mergeCell ref="G862:G864"/>
    <mergeCell ref="G865:G867"/>
    <mergeCell ref="D868:D876"/>
    <mergeCell ref="G868:G870"/>
    <mergeCell ref="G871:G873"/>
    <mergeCell ref="G874:G876"/>
    <mergeCell ref="C877:C885"/>
    <mergeCell ref="G877:G879"/>
    <mergeCell ref="G880:G882"/>
    <mergeCell ref="G883:G885"/>
    <mergeCell ref="D886:D894"/>
    <mergeCell ref="G886:G888"/>
    <mergeCell ref="G889:G891"/>
    <mergeCell ref="G892:G894"/>
    <mergeCell ref="D895:D903"/>
    <mergeCell ref="G895:G897"/>
    <mergeCell ref="G898:G900"/>
    <mergeCell ref="G901:G903"/>
    <mergeCell ref="D904:D918"/>
    <mergeCell ref="G904:G906"/>
    <mergeCell ref="E907:E909"/>
    <mergeCell ref="G907:G915"/>
    <mergeCell ref="E910:E912"/>
    <mergeCell ref="E913:E915"/>
    <mergeCell ref="G916:G918"/>
    <mergeCell ref="D919:D927"/>
    <mergeCell ref="G919:G921"/>
    <mergeCell ref="G922:G924"/>
    <mergeCell ref="G925:G927"/>
    <mergeCell ref="D928:D936"/>
    <mergeCell ref="G928:G930"/>
    <mergeCell ref="G931:G933"/>
    <mergeCell ref="G934:G936"/>
  </mergeCells>
  <conditionalFormatting sqref="M291:EE827 M200:EE262 L937:L938 N3:EE3 M830:EE9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dcterms:created xsi:type="dcterms:W3CDTF">2007-06-08T05:45:51Z</dcterms:created>
  <dcterms:modified xsi:type="dcterms:W3CDTF">2007-06-13T06:12:14Z</dcterms:modified>
  <cp:category/>
  <cp:version/>
  <cp:contentType/>
  <cp:contentStatus/>
</cp:coreProperties>
</file>