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ge1926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<sst xmlns="http://schemas.openxmlformats.org/spreadsheetml/2006/main" count="497" uniqueCount="77">
  <si>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</si>
  <si>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</si>
  <si>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</si>
  <si>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</si>
  <si>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</si>
  <si>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</si>
  <si>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</si>
  <si>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</si>
  <si>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</si>
  <si>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</si>
  <si>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</si>
  <si>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</si>
  <si>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</si>
  <si>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</si>
  <si>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</si>
  <si>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</si>
  <si>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</si>
  <si>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</si>
  <si>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</si>
  <si>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</si>
  <si>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неизвестный возраст</t>
  </si>
  <si>
    <t>Итого</t>
  </si>
  <si>
    <t>Узбекская ССР</t>
  </si>
  <si>
    <t>0t</t>
  </si>
  <si>
    <t>Все население Population totale</t>
  </si>
  <si>
    <t>1m</t>
  </si>
  <si>
    <t>Том 15. Стр.62-65</t>
  </si>
  <si>
    <t>2f</t>
  </si>
  <si>
    <t>1u</t>
  </si>
  <si>
    <t>Городские поселения</t>
  </si>
  <si>
    <t>Том 15. Стр.66-69</t>
  </si>
  <si>
    <t>2r</t>
  </si>
  <si>
    <t>Сельские местности</t>
  </si>
  <si>
    <t>Том 15. Стр.70-73</t>
  </si>
  <si>
    <t>Туркменская ССР</t>
  </si>
  <si>
    <t>Закавказская СФСР</t>
  </si>
  <si>
    <t>Том 14. Стр.26-29</t>
  </si>
  <si>
    <t>Том 14. Стр.30-33</t>
  </si>
  <si>
    <t>Том 14. Стр.34-37</t>
  </si>
  <si>
    <t>Том 17. Стр.46-49</t>
  </si>
  <si>
    <t>Том 9. Стр.122-125</t>
  </si>
  <si>
    <t>Белорусская ССР</t>
  </si>
  <si>
    <t>Все население</t>
  </si>
  <si>
    <t>Том 10. Стр.67-69</t>
  </si>
  <si>
    <t>Том 10. Стр.70-73</t>
  </si>
  <si>
    <t>Том 10. Стр.74-77</t>
  </si>
  <si>
    <t>Украинская ССР</t>
  </si>
  <si>
    <t>Том 11. Стр.40-43</t>
  </si>
  <si>
    <t>Том 11. Стр.44-47</t>
  </si>
  <si>
    <t>Том 11. Стр.48-51</t>
  </si>
  <si>
    <t>Том 16. Стр.34-35</t>
  </si>
  <si>
    <t>Том 16. Стр.30-33</t>
  </si>
  <si>
    <t>Том 16. Стр.36-37</t>
  </si>
  <si>
    <t>Союз ССР</t>
  </si>
  <si>
    <t>Российская СФСР</t>
  </si>
  <si>
    <t>1all</t>
  </si>
  <si>
    <t>Республика</t>
  </si>
  <si>
    <t>Регион (край, область, губерния, АССР)</t>
  </si>
  <si>
    <t>Подрегион (округ, город)</t>
  </si>
  <si>
    <t>Категория</t>
  </si>
  <si>
    <t>Пол</t>
  </si>
  <si>
    <t>3b</t>
  </si>
  <si>
    <t>РСФСР</t>
  </si>
  <si>
    <t>все население</t>
  </si>
  <si>
    <t>городские поселения</t>
  </si>
  <si>
    <t>сельское население</t>
  </si>
  <si>
    <t>Мужчины</t>
  </si>
  <si>
    <t>Женщины</t>
  </si>
  <si>
    <t>Оба пола</t>
  </si>
  <si>
    <t>Таблица IX. Население по полу  и возрасту</t>
  </si>
  <si>
    <t>Возраст, лет</t>
  </si>
  <si>
    <t>До 1 года</t>
  </si>
  <si>
    <t>100 лет и более</t>
  </si>
  <si>
    <t>Источник</t>
  </si>
  <si>
    <t xml:space="preserve">Всесоюзная перепись населения 1926 года.М.: Издание ЦСУ Союза ССР, 1928-29.  
Том 9.  Стр.122-125.  
Том 10. Стр.67-77.    
Том 11. Стр.40-51.  
Том 14. Стр.26-37.  
Том 15. Стр.62-73.   
Том 16. Стр.30-37.  
Том 17. Стр.46-49.    </t>
  </si>
  <si>
    <t>Sex</t>
  </si>
  <si>
    <t>Грамотность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</si>
</sst>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48"/>
      <name val="Arial Cyr"/>
      <family val="0"/>
    </font>
    <font>
      <b/>
      <sz val="12"/>
      <color indexed="4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0" fillId="0" borderId="0" xfId="0" applyFill="1" applyAlignment="1">
      <alignment/>
    </xf>
    <xf numFmtId="1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2" fillId="3" borderId="1" xfId="0" applyNumberFormat="1" applyFont="1" applyFill="1" applyBorder="1" applyAlignment="1" applyProtection="1">
      <alignment horizontal="center" vertical="top"/>
      <protection/>
    </xf>
    <xf numFmtId="0" fontId="2" fillId="4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6" fillId="5" borderId="2" xfId="0" applyNumberFormat="1" applyFont="1" applyFill="1" applyBorder="1" applyAlignment="1" applyProtection="1">
      <alignment horizontal="center" vertical="center" wrapText="1"/>
      <protection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7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textRotation="90" wrapText="1"/>
      <protection/>
    </xf>
  </cellXfs>
  <cellStyles count="9">
    <cellStyle name="Normal" xfId="0"/>
    <cellStyle name="Normal_List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70"/>
  <sheetViews>
    <sheetView tabSelected="1" workbookViewId="0" topLeftCell="A1">
      <pane xSplit="11" ySplit="2" topLeftCell="L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G1" sqref="G1"/>
    </sheetView>
  </sheetViews>
  <sheetFormatPr defaultColWidth="9.00390625" defaultRowHeight="12.75"/>
  <cols>
    <col min="1" max="3" width="0.37109375" style="0" customWidth="1"/>
    <col min="4" max="4" width="9.875" style="0" customWidth="1"/>
    <col min="5" max="5" width="4.625" style="0" hidden="1" customWidth="1"/>
    <col min="6" max="6" width="11.125" style="0" hidden="1" customWidth="1"/>
    <col min="7" max="7" width="18.00390625" style="0" customWidth="1"/>
    <col min="8" max="8" width="5.75390625" style="0" hidden="1" customWidth="1"/>
    <col min="9" max="9" width="12.25390625" style="0" customWidth="1"/>
    <col min="10" max="10" width="5.75390625" style="1" hidden="1" customWidth="1"/>
    <col min="11" max="11" width="5.75390625" style="0" hidden="1" customWidth="1"/>
    <col min="22" max="22" width="8.00390625" style="0" customWidth="1"/>
    <col min="134" max="134" width="10.375" style="0" customWidth="1"/>
    <col min="135" max="135" width="19.25390625" style="0" customWidth="1"/>
  </cols>
  <sheetData>
    <row r="1" spans="1:12" ht="72.75" customHeight="1" thickBot="1">
      <c r="A1" s="4"/>
      <c r="B1" s="4"/>
      <c r="C1" s="4"/>
      <c r="G1" s="11" t="s">
        <v>69</v>
      </c>
      <c r="L1" t="s">
        <v>70</v>
      </c>
    </row>
    <row r="2" spans="4:135" ht="70.5" customHeight="1" thickBot="1">
      <c r="D2" s="5" t="s">
        <v>56</v>
      </c>
      <c r="E2" s="6" t="s">
        <v>57</v>
      </c>
      <c r="F2" s="6" t="s">
        <v>58</v>
      </c>
      <c r="G2" s="7" t="s">
        <v>59</v>
      </c>
      <c r="H2" s="5" t="s">
        <v>59</v>
      </c>
      <c r="I2" s="7" t="s">
        <v>60</v>
      </c>
      <c r="J2" s="5" t="s">
        <v>76</v>
      </c>
      <c r="K2" s="7" t="s">
        <v>75</v>
      </c>
      <c r="L2" s="7" t="s">
        <v>71</v>
      </c>
      <c r="M2" s="7">
        <v>1</v>
      </c>
      <c r="N2" s="7">
        <v>2</v>
      </c>
      <c r="O2" s="7">
        <v>3</v>
      </c>
      <c r="P2" s="7">
        <v>4</v>
      </c>
      <c r="Q2" s="7" t="s">
        <v>0</v>
      </c>
      <c r="R2" s="7">
        <v>5</v>
      </c>
      <c r="S2" s="7">
        <v>6</v>
      </c>
      <c r="T2" s="7">
        <v>7</v>
      </c>
      <c r="U2" s="7">
        <v>8</v>
      </c>
      <c r="V2" s="7">
        <v>9</v>
      </c>
      <c r="W2" s="7" t="s">
        <v>1</v>
      </c>
      <c r="X2" s="7">
        <v>10</v>
      </c>
      <c r="Y2" s="7">
        <v>11</v>
      </c>
      <c r="Z2" s="7">
        <v>12</v>
      </c>
      <c r="AA2" s="7">
        <v>13</v>
      </c>
      <c r="AB2" s="7">
        <v>14</v>
      </c>
      <c r="AC2" s="7" t="s">
        <v>2</v>
      </c>
      <c r="AD2" s="7">
        <v>15</v>
      </c>
      <c r="AE2" s="7">
        <v>16</v>
      </c>
      <c r="AF2" s="7">
        <v>17</v>
      </c>
      <c r="AG2" s="7">
        <v>18</v>
      </c>
      <c r="AH2" s="7">
        <v>19</v>
      </c>
      <c r="AI2" s="7" t="s">
        <v>3</v>
      </c>
      <c r="AJ2" s="7">
        <v>20</v>
      </c>
      <c r="AK2" s="7">
        <v>21</v>
      </c>
      <c r="AL2" s="7">
        <v>22</v>
      </c>
      <c r="AM2" s="7">
        <v>23</v>
      </c>
      <c r="AN2" s="7">
        <v>24</v>
      </c>
      <c r="AO2" s="7" t="s">
        <v>4</v>
      </c>
      <c r="AP2" s="7">
        <v>25</v>
      </c>
      <c r="AQ2" s="7">
        <v>26</v>
      </c>
      <c r="AR2" s="7">
        <v>27</v>
      </c>
      <c r="AS2" s="7">
        <v>28</v>
      </c>
      <c r="AT2" s="7">
        <v>29</v>
      </c>
      <c r="AU2" s="7" t="s">
        <v>5</v>
      </c>
      <c r="AV2" s="7">
        <v>30</v>
      </c>
      <c r="AW2" s="7">
        <v>31</v>
      </c>
      <c r="AX2" s="7">
        <v>32</v>
      </c>
      <c r="AY2" s="7">
        <v>33</v>
      </c>
      <c r="AZ2" s="7">
        <v>34</v>
      </c>
      <c r="BA2" s="7" t="s">
        <v>6</v>
      </c>
      <c r="BB2" s="7">
        <v>35</v>
      </c>
      <c r="BC2" s="7">
        <v>36</v>
      </c>
      <c r="BD2" s="7">
        <v>37</v>
      </c>
      <c r="BE2" s="7">
        <v>38</v>
      </c>
      <c r="BF2" s="7">
        <v>39</v>
      </c>
      <c r="BG2" s="7" t="s">
        <v>7</v>
      </c>
      <c r="BH2" s="7">
        <v>40</v>
      </c>
      <c r="BI2" s="7">
        <v>41</v>
      </c>
      <c r="BJ2" s="7">
        <v>42</v>
      </c>
      <c r="BK2" s="7">
        <v>43</v>
      </c>
      <c r="BL2" s="7">
        <v>44</v>
      </c>
      <c r="BM2" s="7" t="s">
        <v>8</v>
      </c>
      <c r="BN2" s="7">
        <v>45</v>
      </c>
      <c r="BO2" s="7">
        <v>46</v>
      </c>
      <c r="BP2" s="7">
        <v>47</v>
      </c>
      <c r="BQ2" s="7">
        <v>48</v>
      </c>
      <c r="BR2" s="7">
        <v>49</v>
      </c>
      <c r="BS2" s="7" t="s">
        <v>9</v>
      </c>
      <c r="BT2" s="7">
        <v>50</v>
      </c>
      <c r="BU2" s="7">
        <v>51</v>
      </c>
      <c r="BV2" s="7">
        <v>52</v>
      </c>
      <c r="BW2" s="7">
        <v>53</v>
      </c>
      <c r="BX2" s="7">
        <v>54</v>
      </c>
      <c r="BY2" s="7" t="s">
        <v>10</v>
      </c>
      <c r="BZ2" s="7">
        <v>55</v>
      </c>
      <c r="CA2" s="7">
        <v>56</v>
      </c>
      <c r="CB2" s="7">
        <v>57</v>
      </c>
      <c r="CC2" s="7">
        <v>58</v>
      </c>
      <c r="CD2" s="7">
        <v>59</v>
      </c>
      <c r="CE2" s="7" t="s">
        <v>11</v>
      </c>
      <c r="CF2" s="7">
        <v>60</v>
      </c>
      <c r="CG2" s="7">
        <v>61</v>
      </c>
      <c r="CH2" s="7">
        <v>62</v>
      </c>
      <c r="CI2" s="7">
        <v>63</v>
      </c>
      <c r="CJ2" s="7">
        <v>64</v>
      </c>
      <c r="CK2" s="7" t="s">
        <v>12</v>
      </c>
      <c r="CL2" s="7">
        <v>65</v>
      </c>
      <c r="CM2" s="7">
        <v>66</v>
      </c>
      <c r="CN2" s="7">
        <v>67</v>
      </c>
      <c r="CO2" s="7">
        <v>68</v>
      </c>
      <c r="CP2" s="7">
        <v>69</v>
      </c>
      <c r="CQ2" s="7" t="s">
        <v>13</v>
      </c>
      <c r="CR2" s="7">
        <v>70</v>
      </c>
      <c r="CS2" s="7">
        <v>71</v>
      </c>
      <c r="CT2" s="7">
        <v>72</v>
      </c>
      <c r="CU2" s="7">
        <v>73</v>
      </c>
      <c r="CV2" s="7">
        <v>74</v>
      </c>
      <c r="CW2" s="7" t="s">
        <v>14</v>
      </c>
      <c r="CX2" s="7">
        <v>75</v>
      </c>
      <c r="CY2" s="7">
        <v>76</v>
      </c>
      <c r="CZ2" s="7">
        <v>77</v>
      </c>
      <c r="DA2" s="7">
        <v>78</v>
      </c>
      <c r="DB2" s="7">
        <v>79</v>
      </c>
      <c r="DC2" s="7" t="s">
        <v>15</v>
      </c>
      <c r="DD2" s="7">
        <v>80</v>
      </c>
      <c r="DE2" s="7">
        <v>81</v>
      </c>
      <c r="DF2" s="7">
        <v>82</v>
      </c>
      <c r="DG2" s="7">
        <v>83</v>
      </c>
      <c r="DH2" s="7">
        <v>84</v>
      </c>
      <c r="DI2" s="7" t="s">
        <v>16</v>
      </c>
      <c r="DJ2" s="7">
        <v>85</v>
      </c>
      <c r="DK2" s="7">
        <v>86</v>
      </c>
      <c r="DL2" s="7">
        <v>87</v>
      </c>
      <c r="DM2" s="7">
        <v>88</v>
      </c>
      <c r="DN2" s="7">
        <v>89</v>
      </c>
      <c r="DO2" s="7" t="s">
        <v>17</v>
      </c>
      <c r="DP2" s="7">
        <v>90</v>
      </c>
      <c r="DQ2" s="7">
        <v>91</v>
      </c>
      <c r="DR2" s="7">
        <v>92</v>
      </c>
      <c r="DS2" s="7">
        <v>93</v>
      </c>
      <c r="DT2" s="7">
        <v>94</v>
      </c>
      <c r="DU2" s="7" t="s">
        <v>18</v>
      </c>
      <c r="DV2" s="7">
        <v>95</v>
      </c>
      <c r="DW2" s="7">
        <v>96</v>
      </c>
      <c r="DX2" s="7">
        <v>97</v>
      </c>
      <c r="DY2" s="7">
        <v>98</v>
      </c>
      <c r="DZ2" s="7">
        <v>99</v>
      </c>
      <c r="EA2" s="7" t="s">
        <v>19</v>
      </c>
      <c r="EB2" s="7" t="s">
        <v>72</v>
      </c>
      <c r="EC2" s="7" t="s">
        <v>20</v>
      </c>
      <c r="ED2" s="7" t="s">
        <v>21</v>
      </c>
      <c r="EE2" s="12" t="s">
        <v>73</v>
      </c>
    </row>
    <row r="3" spans="1:135" ht="13.5" thickBot="1">
      <c r="A3">
        <v>1</v>
      </c>
      <c r="B3">
        <v>1</v>
      </c>
      <c r="C3">
        <v>1</v>
      </c>
      <c r="D3" s="28" t="s">
        <v>53</v>
      </c>
      <c r="F3" t="s">
        <v>24</v>
      </c>
      <c r="G3" s="27" t="s">
        <v>63</v>
      </c>
      <c r="H3" s="1" t="s">
        <v>23</v>
      </c>
      <c r="I3" s="8" t="s">
        <v>66</v>
      </c>
      <c r="J3" s="1" t="s">
        <v>55</v>
      </c>
      <c r="K3" s="1" t="s">
        <v>25</v>
      </c>
      <c r="L3">
        <v>2632094</v>
      </c>
      <c r="M3">
        <v>2285192</v>
      </c>
      <c r="N3">
        <v>2216659</v>
      </c>
      <c r="O3">
        <v>2279212</v>
      </c>
      <c r="P3">
        <v>1824399</v>
      </c>
      <c r="Q3">
        <v>11237556</v>
      </c>
      <c r="R3">
        <v>1794614</v>
      </c>
      <c r="S3">
        <v>1531029</v>
      </c>
      <c r="T3">
        <v>1486618</v>
      </c>
      <c r="U3">
        <v>1673862</v>
      </c>
      <c r="V3">
        <v>1163746</v>
      </c>
      <c r="W3">
        <v>7649869</v>
      </c>
      <c r="X3">
        <v>1462768</v>
      </c>
      <c r="Y3">
        <v>1346591</v>
      </c>
      <c r="Z3">
        <v>2177160</v>
      </c>
      <c r="AA3">
        <v>1854539</v>
      </c>
      <c r="AB3">
        <v>1802235</v>
      </c>
      <c r="AC3">
        <v>8643293</v>
      </c>
      <c r="AD3">
        <v>1808249</v>
      </c>
      <c r="AE3">
        <v>1788268</v>
      </c>
      <c r="AF3">
        <v>1563576</v>
      </c>
      <c r="AG3">
        <v>1614633</v>
      </c>
      <c r="AH3">
        <v>1358096</v>
      </c>
      <c r="AI3">
        <v>8132822</v>
      </c>
      <c r="AJ3">
        <v>1638895</v>
      </c>
      <c r="AK3">
        <v>1223774</v>
      </c>
      <c r="AL3">
        <v>1412639</v>
      </c>
      <c r="AM3">
        <v>1322589</v>
      </c>
      <c r="AN3">
        <v>1114303</v>
      </c>
      <c r="AO3">
        <v>6712200</v>
      </c>
      <c r="AP3">
        <v>1299529</v>
      </c>
      <c r="AQ3">
        <v>1200759</v>
      </c>
      <c r="AR3">
        <v>1030210</v>
      </c>
      <c r="AS3">
        <v>1131315</v>
      </c>
      <c r="AT3">
        <v>828562</v>
      </c>
      <c r="AU3">
        <v>5490375</v>
      </c>
      <c r="AV3">
        <v>1373719</v>
      </c>
      <c r="AW3">
        <v>595042</v>
      </c>
      <c r="AX3">
        <v>890663</v>
      </c>
      <c r="AY3">
        <v>796958</v>
      </c>
      <c r="AZ3">
        <v>640856</v>
      </c>
      <c r="BA3">
        <v>4297238</v>
      </c>
      <c r="BB3">
        <v>1038357</v>
      </c>
      <c r="BC3">
        <v>768909</v>
      </c>
      <c r="BD3">
        <v>694567</v>
      </c>
      <c r="BE3">
        <v>868868</v>
      </c>
      <c r="BF3">
        <v>623474</v>
      </c>
      <c r="BG3">
        <v>3994175</v>
      </c>
      <c r="BH3">
        <v>1121764</v>
      </c>
      <c r="BI3">
        <v>459880</v>
      </c>
      <c r="BJ3">
        <v>739718</v>
      </c>
      <c r="BK3">
        <v>592981</v>
      </c>
      <c r="BL3">
        <v>478623</v>
      </c>
      <c r="BM3">
        <v>3392966</v>
      </c>
      <c r="BN3">
        <v>892100</v>
      </c>
      <c r="BO3">
        <v>578761</v>
      </c>
      <c r="BP3">
        <v>479530</v>
      </c>
      <c r="BQ3">
        <v>554481</v>
      </c>
      <c r="BR3">
        <v>387910</v>
      </c>
      <c r="BS3">
        <v>2892782</v>
      </c>
      <c r="BT3">
        <v>892685</v>
      </c>
      <c r="BU3">
        <v>297886</v>
      </c>
      <c r="BV3">
        <v>464911</v>
      </c>
      <c r="BW3">
        <v>380091</v>
      </c>
      <c r="BX3">
        <v>307800</v>
      </c>
      <c r="BY3">
        <v>2343373</v>
      </c>
      <c r="BZ3">
        <v>650405</v>
      </c>
      <c r="CA3">
        <v>423248</v>
      </c>
      <c r="CB3">
        <v>302973</v>
      </c>
      <c r="CC3">
        <v>311938</v>
      </c>
      <c r="CD3">
        <v>198215</v>
      </c>
      <c r="CE3">
        <v>1886779</v>
      </c>
      <c r="CF3">
        <v>773835</v>
      </c>
      <c r="CG3">
        <v>187979</v>
      </c>
      <c r="CH3">
        <v>294568</v>
      </c>
      <c r="CI3">
        <v>264141</v>
      </c>
      <c r="CJ3">
        <v>188480</v>
      </c>
      <c r="CK3">
        <v>1709003</v>
      </c>
      <c r="CL3">
        <v>454934</v>
      </c>
      <c r="CM3">
        <v>221472</v>
      </c>
      <c r="CN3">
        <v>224812</v>
      </c>
      <c r="CO3">
        <v>165403</v>
      </c>
      <c r="CP3">
        <v>90712</v>
      </c>
      <c r="CQ3">
        <v>1157333</v>
      </c>
      <c r="CR3">
        <v>378630</v>
      </c>
      <c r="CS3">
        <v>69872</v>
      </c>
      <c r="CT3">
        <v>116709</v>
      </c>
      <c r="CU3">
        <v>93293</v>
      </c>
      <c r="CV3">
        <v>63335</v>
      </c>
      <c r="CW3">
        <v>721839</v>
      </c>
      <c r="CX3">
        <v>176487</v>
      </c>
      <c r="CY3">
        <v>63827</v>
      </c>
      <c r="CZ3">
        <v>48435</v>
      </c>
      <c r="DA3">
        <v>56902</v>
      </c>
      <c r="DB3">
        <v>22921</v>
      </c>
      <c r="DC3">
        <v>368572</v>
      </c>
      <c r="DD3">
        <v>140043</v>
      </c>
      <c r="DE3">
        <v>15508</v>
      </c>
      <c r="DF3">
        <v>23706</v>
      </c>
      <c r="DG3">
        <v>16951</v>
      </c>
      <c r="DH3">
        <v>13405</v>
      </c>
      <c r="DI3">
        <v>209613</v>
      </c>
      <c r="DJ3">
        <v>44097</v>
      </c>
      <c r="DK3">
        <v>13501</v>
      </c>
      <c r="DL3">
        <v>10907</v>
      </c>
      <c r="DM3">
        <v>9464</v>
      </c>
      <c r="DN3">
        <v>5322</v>
      </c>
      <c r="DO3">
        <v>83291</v>
      </c>
      <c r="DP3">
        <v>31699</v>
      </c>
      <c r="DQ3">
        <v>2259</v>
      </c>
      <c r="DR3">
        <v>3184</v>
      </c>
      <c r="DS3">
        <v>2504</v>
      </c>
      <c r="DT3">
        <v>1814</v>
      </c>
      <c r="DU3">
        <v>41460</v>
      </c>
      <c r="DV3">
        <v>7506</v>
      </c>
      <c r="DW3">
        <v>2866</v>
      </c>
      <c r="DX3">
        <v>2109</v>
      </c>
      <c r="DY3">
        <v>2346</v>
      </c>
      <c r="DZ3">
        <v>1178</v>
      </c>
      <c r="EA3">
        <v>16005</v>
      </c>
      <c r="EB3">
        <v>12369</v>
      </c>
      <c r="EC3">
        <v>50439</v>
      </c>
      <c r="ED3">
        <v>71043352</v>
      </c>
      <c r="EE3" s="13" t="s">
        <v>39</v>
      </c>
    </row>
    <row r="4" spans="1:135" ht="13.5" thickBot="1">
      <c r="A4">
        <v>1</v>
      </c>
      <c r="B4">
        <v>1</v>
      </c>
      <c r="C4">
        <v>2</v>
      </c>
      <c r="D4" s="25"/>
      <c r="F4" t="s">
        <v>24</v>
      </c>
      <c r="G4" s="22"/>
      <c r="H4" s="1" t="s">
        <v>23</v>
      </c>
      <c r="I4" s="9" t="s">
        <v>67</v>
      </c>
      <c r="J4" s="1" t="s">
        <v>55</v>
      </c>
      <c r="K4" s="1" t="s">
        <v>27</v>
      </c>
      <c r="L4">
        <v>2550517</v>
      </c>
      <c r="M4">
        <v>2241931</v>
      </c>
      <c r="N4">
        <v>2197650</v>
      </c>
      <c r="O4">
        <v>2264274</v>
      </c>
      <c r="P4">
        <v>1830334</v>
      </c>
      <c r="Q4">
        <v>11084706</v>
      </c>
      <c r="R4">
        <v>1748385</v>
      </c>
      <c r="S4">
        <v>1526669</v>
      </c>
      <c r="T4">
        <v>1525534</v>
      </c>
      <c r="U4">
        <v>1660645</v>
      </c>
      <c r="V4">
        <v>1158499</v>
      </c>
      <c r="W4">
        <v>7619732</v>
      </c>
      <c r="X4">
        <v>1438257</v>
      </c>
      <c r="Y4">
        <v>1321881</v>
      </c>
      <c r="Z4">
        <v>2059978</v>
      </c>
      <c r="AA4">
        <v>1811428</v>
      </c>
      <c r="AB4">
        <v>1816017</v>
      </c>
      <c r="AC4">
        <v>8447561</v>
      </c>
      <c r="AD4">
        <v>1832067</v>
      </c>
      <c r="AE4">
        <v>1946944</v>
      </c>
      <c r="AF4">
        <v>1745066</v>
      </c>
      <c r="AG4">
        <v>1814724</v>
      </c>
      <c r="AH4">
        <v>1504908</v>
      </c>
      <c r="AI4">
        <v>8843709</v>
      </c>
      <c r="AJ4">
        <v>1955537</v>
      </c>
      <c r="AK4">
        <v>1023498</v>
      </c>
      <c r="AL4">
        <v>1488232</v>
      </c>
      <c r="AM4">
        <v>1399624</v>
      </c>
      <c r="AN4">
        <v>1234309</v>
      </c>
      <c r="AO4">
        <v>7101200</v>
      </c>
      <c r="AP4">
        <v>1810845</v>
      </c>
      <c r="AQ4">
        <v>1332612</v>
      </c>
      <c r="AR4">
        <v>1235799</v>
      </c>
      <c r="AS4">
        <v>1350412</v>
      </c>
      <c r="AT4">
        <v>817539</v>
      </c>
      <c r="AU4">
        <v>6547207</v>
      </c>
      <c r="AV4">
        <v>1860318</v>
      </c>
      <c r="AW4">
        <v>529657</v>
      </c>
      <c r="AX4">
        <v>928673</v>
      </c>
      <c r="AY4">
        <v>803547</v>
      </c>
      <c r="AZ4">
        <v>645738</v>
      </c>
      <c r="BA4">
        <v>4767933</v>
      </c>
      <c r="BB4">
        <v>1344735</v>
      </c>
      <c r="BC4">
        <v>796869</v>
      </c>
      <c r="BD4">
        <v>786425</v>
      </c>
      <c r="BE4">
        <v>947721</v>
      </c>
      <c r="BF4">
        <v>582579</v>
      </c>
      <c r="BG4">
        <v>4458329</v>
      </c>
      <c r="BH4">
        <v>1506785</v>
      </c>
      <c r="BI4">
        <v>380377</v>
      </c>
      <c r="BJ4">
        <v>677924</v>
      </c>
      <c r="BK4">
        <v>545049</v>
      </c>
      <c r="BL4">
        <v>451840</v>
      </c>
      <c r="BM4">
        <v>3561975</v>
      </c>
      <c r="BN4">
        <v>1077181</v>
      </c>
      <c r="BO4">
        <v>515074</v>
      </c>
      <c r="BP4">
        <v>471849</v>
      </c>
      <c r="BQ4">
        <v>592830</v>
      </c>
      <c r="BR4">
        <v>357607</v>
      </c>
      <c r="BS4">
        <v>3014541</v>
      </c>
      <c r="BT4">
        <v>1281665</v>
      </c>
      <c r="BU4">
        <v>269702</v>
      </c>
      <c r="BV4">
        <v>454087</v>
      </c>
      <c r="BW4">
        <v>370379</v>
      </c>
      <c r="BX4">
        <v>321909</v>
      </c>
      <c r="BY4">
        <v>2697742</v>
      </c>
      <c r="BZ4">
        <v>897504</v>
      </c>
      <c r="CA4">
        <v>467078</v>
      </c>
      <c r="CB4">
        <v>356495</v>
      </c>
      <c r="CC4">
        <v>386539</v>
      </c>
      <c r="CD4">
        <v>210592</v>
      </c>
      <c r="CE4">
        <v>2318208</v>
      </c>
      <c r="CF4">
        <v>1147725</v>
      </c>
      <c r="CG4">
        <v>179863</v>
      </c>
      <c r="CH4">
        <v>311207</v>
      </c>
      <c r="CI4">
        <v>279483</v>
      </c>
      <c r="CJ4">
        <v>208125</v>
      </c>
      <c r="CK4">
        <v>2126403</v>
      </c>
      <c r="CL4">
        <v>638144</v>
      </c>
      <c r="CM4">
        <v>221308</v>
      </c>
      <c r="CN4">
        <v>250182</v>
      </c>
      <c r="CO4">
        <v>196329</v>
      </c>
      <c r="CP4">
        <v>100992</v>
      </c>
      <c r="CQ4">
        <v>1406955</v>
      </c>
      <c r="CR4">
        <v>625194</v>
      </c>
      <c r="CS4">
        <v>70119</v>
      </c>
      <c r="CT4">
        <v>123904</v>
      </c>
      <c r="CU4">
        <v>96004</v>
      </c>
      <c r="CV4">
        <v>65634</v>
      </c>
      <c r="CW4">
        <v>980855</v>
      </c>
      <c r="CX4">
        <v>247794</v>
      </c>
      <c r="CY4">
        <v>68936</v>
      </c>
      <c r="CZ4">
        <v>53018</v>
      </c>
      <c r="DA4">
        <v>66348</v>
      </c>
      <c r="DB4">
        <v>26775</v>
      </c>
      <c r="DC4">
        <v>462871</v>
      </c>
      <c r="DD4">
        <v>228772</v>
      </c>
      <c r="DE4">
        <v>17530</v>
      </c>
      <c r="DF4">
        <v>25655</v>
      </c>
      <c r="DG4">
        <v>18207</v>
      </c>
      <c r="DH4">
        <v>14477</v>
      </c>
      <c r="DI4">
        <v>304641</v>
      </c>
      <c r="DJ4">
        <v>60334</v>
      </c>
      <c r="DK4">
        <v>13364</v>
      </c>
      <c r="DL4">
        <v>12227</v>
      </c>
      <c r="DM4">
        <v>10399</v>
      </c>
      <c r="DN4">
        <v>6404</v>
      </c>
      <c r="DO4">
        <v>102728</v>
      </c>
      <c r="DP4">
        <v>50195</v>
      </c>
      <c r="DQ4">
        <v>2879</v>
      </c>
      <c r="DR4">
        <v>3826</v>
      </c>
      <c r="DS4">
        <v>2944</v>
      </c>
      <c r="DT4">
        <v>1867</v>
      </c>
      <c r="DU4">
        <v>61711</v>
      </c>
      <c r="DV4">
        <v>10133</v>
      </c>
      <c r="DW4">
        <v>3034</v>
      </c>
      <c r="DX4">
        <v>2384</v>
      </c>
      <c r="DY4">
        <v>2936</v>
      </c>
      <c r="DZ4">
        <v>1587</v>
      </c>
      <c r="EA4">
        <v>20074</v>
      </c>
      <c r="EB4">
        <v>17193</v>
      </c>
      <c r="EC4">
        <v>38289</v>
      </c>
      <c r="ED4">
        <v>75984563</v>
      </c>
      <c r="EE4" s="13" t="s">
        <v>39</v>
      </c>
    </row>
    <row r="5" spans="1:135" ht="13.5" thickBot="1">
      <c r="A5">
        <v>1</v>
      </c>
      <c r="B5">
        <v>1</v>
      </c>
      <c r="C5">
        <v>3</v>
      </c>
      <c r="D5" s="25"/>
      <c r="F5" t="s">
        <v>24</v>
      </c>
      <c r="G5" s="23"/>
      <c r="H5" s="1" t="s">
        <v>23</v>
      </c>
      <c r="I5" s="10" t="s">
        <v>68</v>
      </c>
      <c r="J5" s="1" t="s">
        <v>55</v>
      </c>
      <c r="K5" s="1" t="s">
        <v>61</v>
      </c>
      <c r="L5">
        <v>5182611</v>
      </c>
      <c r="M5">
        <v>4527123</v>
      </c>
      <c r="N5">
        <v>4414309</v>
      </c>
      <c r="O5">
        <v>4543486</v>
      </c>
      <c r="P5">
        <v>3654733</v>
      </c>
      <c r="Q5">
        <v>22322262</v>
      </c>
      <c r="R5">
        <v>3542999</v>
      </c>
      <c r="S5">
        <v>3057698</v>
      </c>
      <c r="T5">
        <v>3012152</v>
      </c>
      <c r="U5">
        <v>3334507</v>
      </c>
      <c r="V5">
        <v>2322245</v>
      </c>
      <c r="W5">
        <v>15269601</v>
      </c>
      <c r="X5">
        <v>2901025</v>
      </c>
      <c r="Y5">
        <v>2668472</v>
      </c>
      <c r="Z5">
        <v>4237138</v>
      </c>
      <c r="AA5">
        <v>3665967</v>
      </c>
      <c r="AB5">
        <v>3618252</v>
      </c>
      <c r="AC5">
        <v>17090854</v>
      </c>
      <c r="AD5">
        <v>3640316</v>
      </c>
      <c r="AE5">
        <v>3735212</v>
      </c>
      <c r="AF5">
        <v>3308642</v>
      </c>
      <c r="AG5">
        <v>3429357</v>
      </c>
      <c r="AH5">
        <v>2863004</v>
      </c>
      <c r="AI5">
        <v>16976531</v>
      </c>
      <c r="AJ5">
        <v>3594432</v>
      </c>
      <c r="AK5">
        <v>2247272</v>
      </c>
      <c r="AL5">
        <v>2900871</v>
      </c>
      <c r="AM5">
        <v>2722213</v>
      </c>
      <c r="AN5">
        <v>2348612</v>
      </c>
      <c r="AO5">
        <v>13813400</v>
      </c>
      <c r="AP5">
        <v>3110374</v>
      </c>
      <c r="AQ5">
        <v>2533371</v>
      </c>
      <c r="AR5">
        <v>2266009</v>
      </c>
      <c r="AS5">
        <v>2481727</v>
      </c>
      <c r="AT5">
        <v>1646101</v>
      </c>
      <c r="AU5">
        <v>12037582</v>
      </c>
      <c r="AV5">
        <v>3234037</v>
      </c>
      <c r="AW5">
        <v>1124699</v>
      </c>
      <c r="AX5">
        <v>1819336</v>
      </c>
      <c r="AY5">
        <v>1600505</v>
      </c>
      <c r="AZ5">
        <v>1286594</v>
      </c>
      <c r="BA5">
        <v>9065171</v>
      </c>
      <c r="BB5">
        <v>2383092</v>
      </c>
      <c r="BC5">
        <v>1565778</v>
      </c>
      <c r="BD5">
        <v>1480992</v>
      </c>
      <c r="BE5">
        <v>1816589</v>
      </c>
      <c r="BF5">
        <v>1206053</v>
      </c>
      <c r="BG5">
        <v>8452504</v>
      </c>
      <c r="BH5">
        <v>2628549</v>
      </c>
      <c r="BI5">
        <v>840257</v>
      </c>
      <c r="BJ5">
        <v>1417642</v>
      </c>
      <c r="BK5">
        <v>1138030</v>
      </c>
      <c r="BL5">
        <v>930463</v>
      </c>
      <c r="BM5">
        <v>6954941</v>
      </c>
      <c r="BN5">
        <v>1969281</v>
      </c>
      <c r="BO5">
        <v>1093835</v>
      </c>
      <c r="BP5">
        <v>951379</v>
      </c>
      <c r="BQ5">
        <v>1147311</v>
      </c>
      <c r="BR5">
        <v>745517</v>
      </c>
      <c r="BS5">
        <v>5907323</v>
      </c>
      <c r="BT5">
        <v>2174350</v>
      </c>
      <c r="BU5">
        <v>567588</v>
      </c>
      <c r="BV5">
        <v>918998</v>
      </c>
      <c r="BW5">
        <v>750470</v>
      </c>
      <c r="BX5">
        <v>629709</v>
      </c>
      <c r="BY5">
        <v>5041115</v>
      </c>
      <c r="BZ5">
        <v>1547909</v>
      </c>
      <c r="CA5">
        <v>890326</v>
      </c>
      <c r="CB5">
        <v>659468</v>
      </c>
      <c r="CC5">
        <v>698477</v>
      </c>
      <c r="CD5">
        <v>408807</v>
      </c>
      <c r="CE5">
        <v>4204987</v>
      </c>
      <c r="CF5">
        <v>1921560</v>
      </c>
      <c r="CG5">
        <v>367842</v>
      </c>
      <c r="CH5">
        <v>605775</v>
      </c>
      <c r="CI5">
        <v>543624</v>
      </c>
      <c r="CJ5">
        <v>396605</v>
      </c>
      <c r="CK5">
        <v>3835406</v>
      </c>
      <c r="CL5">
        <v>1093078</v>
      </c>
      <c r="CM5">
        <v>442780</v>
      </c>
      <c r="CN5">
        <v>474994</v>
      </c>
      <c r="CO5">
        <v>361732</v>
      </c>
      <c r="CP5">
        <v>191704</v>
      </c>
      <c r="CQ5">
        <v>2564288</v>
      </c>
      <c r="CR5">
        <v>1003824</v>
      </c>
      <c r="CS5">
        <v>139991</v>
      </c>
      <c r="CT5">
        <v>240613</v>
      </c>
      <c r="CU5">
        <v>189297</v>
      </c>
      <c r="CV5">
        <v>128969</v>
      </c>
      <c r="CW5">
        <v>1702694</v>
      </c>
      <c r="CX5">
        <v>424281</v>
      </c>
      <c r="CY5">
        <v>132763</v>
      </c>
      <c r="CZ5">
        <v>101453</v>
      </c>
      <c r="DA5">
        <v>123250</v>
      </c>
      <c r="DB5">
        <v>49696</v>
      </c>
      <c r="DC5">
        <v>831443</v>
      </c>
      <c r="DD5">
        <v>368815</v>
      </c>
      <c r="DE5">
        <v>33038</v>
      </c>
      <c r="DF5">
        <v>49361</v>
      </c>
      <c r="DG5">
        <v>35158</v>
      </c>
      <c r="DH5">
        <v>27882</v>
      </c>
      <c r="DI5">
        <v>514254</v>
      </c>
      <c r="DJ5">
        <v>104431</v>
      </c>
      <c r="DK5">
        <v>26865</v>
      </c>
      <c r="DL5">
        <v>23134</v>
      </c>
      <c r="DM5">
        <v>19863</v>
      </c>
      <c r="DN5">
        <v>11726</v>
      </c>
      <c r="DO5">
        <v>186019</v>
      </c>
      <c r="DP5">
        <v>81894</v>
      </c>
      <c r="DQ5">
        <v>5138</v>
      </c>
      <c r="DR5">
        <v>7010</v>
      </c>
      <c r="DS5">
        <v>5448</v>
      </c>
      <c r="DT5">
        <v>3681</v>
      </c>
      <c r="DU5">
        <v>103171</v>
      </c>
      <c r="DV5">
        <v>17639</v>
      </c>
      <c r="DW5">
        <v>5900</v>
      </c>
      <c r="DX5">
        <v>4493</v>
      </c>
      <c r="DY5">
        <v>5282</v>
      </c>
      <c r="DZ5">
        <v>2765</v>
      </c>
      <c r="EA5">
        <v>36079</v>
      </c>
      <c r="EB5">
        <v>29562</v>
      </c>
      <c r="EC5">
        <v>88728</v>
      </c>
      <c r="ED5">
        <v>147027915</v>
      </c>
      <c r="EE5" s="13"/>
    </row>
    <row r="6" spans="1:135" ht="13.5" thickBot="1">
      <c r="A6">
        <v>1</v>
      </c>
      <c r="B6">
        <v>1</v>
      </c>
      <c r="C6">
        <v>4</v>
      </c>
      <c r="D6" s="25"/>
      <c r="F6" t="s">
        <v>29</v>
      </c>
      <c r="G6" s="15" t="s">
        <v>64</v>
      </c>
      <c r="H6" s="1" t="s">
        <v>28</v>
      </c>
      <c r="I6" s="8" t="s">
        <v>66</v>
      </c>
      <c r="J6" s="1" t="s">
        <v>55</v>
      </c>
      <c r="K6" s="1" t="s">
        <v>25</v>
      </c>
      <c r="L6">
        <v>364499</v>
      </c>
      <c r="M6">
        <v>322192</v>
      </c>
      <c r="N6">
        <v>332401</v>
      </c>
      <c r="O6">
        <v>332834</v>
      </c>
      <c r="P6">
        <v>251604</v>
      </c>
      <c r="Q6">
        <v>1603530</v>
      </c>
      <c r="R6">
        <v>249293</v>
      </c>
      <c r="S6">
        <v>204563</v>
      </c>
      <c r="T6">
        <v>189045</v>
      </c>
      <c r="U6">
        <v>213365</v>
      </c>
      <c r="V6">
        <v>169713</v>
      </c>
      <c r="W6">
        <v>1025979</v>
      </c>
      <c r="X6">
        <v>206417</v>
      </c>
      <c r="Y6">
        <v>201508</v>
      </c>
      <c r="Z6">
        <v>304834</v>
      </c>
      <c r="AA6">
        <v>274903</v>
      </c>
      <c r="AB6">
        <v>272606</v>
      </c>
      <c r="AC6">
        <v>1260268</v>
      </c>
      <c r="AD6">
        <v>264219</v>
      </c>
      <c r="AE6">
        <v>285503</v>
      </c>
      <c r="AF6">
        <v>256129</v>
      </c>
      <c r="AG6">
        <v>286480</v>
      </c>
      <c r="AH6">
        <v>259277</v>
      </c>
      <c r="AI6">
        <v>1351608</v>
      </c>
      <c r="AJ6">
        <v>318637</v>
      </c>
      <c r="AK6">
        <v>315697</v>
      </c>
      <c r="AL6">
        <v>435800</v>
      </c>
      <c r="AM6">
        <v>439236</v>
      </c>
      <c r="AN6">
        <v>281800</v>
      </c>
      <c r="AO6">
        <v>1791170</v>
      </c>
      <c r="AP6">
        <v>267551</v>
      </c>
      <c r="AQ6">
        <v>278848</v>
      </c>
      <c r="AR6">
        <v>237159</v>
      </c>
      <c r="AS6">
        <v>265106</v>
      </c>
      <c r="AT6">
        <v>208743</v>
      </c>
      <c r="AU6">
        <v>1257407</v>
      </c>
      <c r="AV6">
        <v>291919</v>
      </c>
      <c r="AW6">
        <v>151670</v>
      </c>
      <c r="AX6">
        <v>222668</v>
      </c>
      <c r="AY6">
        <v>192520</v>
      </c>
      <c r="AZ6">
        <v>160927</v>
      </c>
      <c r="BA6">
        <v>1019704</v>
      </c>
      <c r="BB6">
        <v>212430</v>
      </c>
      <c r="BC6">
        <v>178128</v>
      </c>
      <c r="BD6">
        <v>155254</v>
      </c>
      <c r="BE6">
        <v>202716</v>
      </c>
      <c r="BF6">
        <v>147335</v>
      </c>
      <c r="BG6">
        <v>895863</v>
      </c>
      <c r="BH6">
        <v>221434</v>
      </c>
      <c r="BI6">
        <v>106325</v>
      </c>
      <c r="BJ6">
        <v>175761</v>
      </c>
      <c r="BK6">
        <v>137772</v>
      </c>
      <c r="BL6">
        <v>109985</v>
      </c>
      <c r="BM6">
        <v>751277</v>
      </c>
      <c r="BN6">
        <v>172193</v>
      </c>
      <c r="BO6">
        <v>126192</v>
      </c>
      <c r="BP6">
        <v>100358</v>
      </c>
      <c r="BQ6">
        <v>117867</v>
      </c>
      <c r="BR6">
        <v>86688</v>
      </c>
      <c r="BS6">
        <v>603298</v>
      </c>
      <c r="BT6">
        <v>148382</v>
      </c>
      <c r="BU6">
        <v>61019</v>
      </c>
      <c r="BV6">
        <v>97598</v>
      </c>
      <c r="BW6">
        <v>79052</v>
      </c>
      <c r="BX6">
        <v>65634</v>
      </c>
      <c r="BY6">
        <v>451685</v>
      </c>
      <c r="BZ6">
        <v>101828</v>
      </c>
      <c r="CA6">
        <v>78917</v>
      </c>
      <c r="CB6">
        <v>54047</v>
      </c>
      <c r="CC6">
        <v>54943</v>
      </c>
      <c r="CD6">
        <v>34020</v>
      </c>
      <c r="CE6">
        <v>323755</v>
      </c>
      <c r="CF6">
        <v>95128</v>
      </c>
      <c r="CG6">
        <v>27845</v>
      </c>
      <c r="CH6">
        <v>45206</v>
      </c>
      <c r="CI6">
        <v>41209</v>
      </c>
      <c r="CJ6">
        <v>31025</v>
      </c>
      <c r="CK6">
        <v>240413</v>
      </c>
      <c r="CL6">
        <v>62224</v>
      </c>
      <c r="CM6">
        <v>32135</v>
      </c>
      <c r="CN6">
        <v>31695</v>
      </c>
      <c r="CO6">
        <v>24842</v>
      </c>
      <c r="CP6">
        <v>13578</v>
      </c>
      <c r="CQ6">
        <v>164474</v>
      </c>
      <c r="CR6">
        <v>40363</v>
      </c>
      <c r="CS6">
        <v>9809</v>
      </c>
      <c r="CT6">
        <v>16435</v>
      </c>
      <c r="CU6">
        <v>12253</v>
      </c>
      <c r="CV6">
        <v>8682</v>
      </c>
      <c r="CW6">
        <v>87542</v>
      </c>
      <c r="CX6">
        <v>20300</v>
      </c>
      <c r="CY6">
        <v>8488</v>
      </c>
      <c r="CZ6">
        <v>5531</v>
      </c>
      <c r="DA6">
        <v>6545</v>
      </c>
      <c r="DB6">
        <v>2655</v>
      </c>
      <c r="DC6">
        <v>43519</v>
      </c>
      <c r="DD6">
        <v>11214</v>
      </c>
      <c r="DE6">
        <v>1567</v>
      </c>
      <c r="DF6">
        <v>2656</v>
      </c>
      <c r="DG6">
        <v>1796</v>
      </c>
      <c r="DH6">
        <v>1443</v>
      </c>
      <c r="DI6">
        <v>18676</v>
      </c>
      <c r="DJ6">
        <v>3843</v>
      </c>
      <c r="DK6">
        <v>1445</v>
      </c>
      <c r="DL6">
        <v>1130</v>
      </c>
      <c r="DM6">
        <v>931</v>
      </c>
      <c r="DN6">
        <v>465</v>
      </c>
      <c r="DO6">
        <v>7814</v>
      </c>
      <c r="DP6">
        <v>2164</v>
      </c>
      <c r="DQ6">
        <v>185</v>
      </c>
      <c r="DR6">
        <v>336</v>
      </c>
      <c r="DS6">
        <v>275</v>
      </c>
      <c r="DT6">
        <v>163</v>
      </c>
      <c r="DU6">
        <v>3123</v>
      </c>
      <c r="DV6">
        <v>546</v>
      </c>
      <c r="DW6">
        <v>280</v>
      </c>
      <c r="DX6">
        <v>187</v>
      </c>
      <c r="DY6">
        <v>239</v>
      </c>
      <c r="DZ6">
        <v>86</v>
      </c>
      <c r="EA6">
        <v>1338</v>
      </c>
      <c r="EB6">
        <v>802</v>
      </c>
      <c r="EC6">
        <v>14282</v>
      </c>
      <c r="ED6">
        <v>12917527</v>
      </c>
      <c r="EE6" s="13" t="s">
        <v>39</v>
      </c>
    </row>
    <row r="7" spans="1:135" ht="13.5" thickBot="1">
      <c r="A7">
        <v>1</v>
      </c>
      <c r="B7">
        <v>1</v>
      </c>
      <c r="C7">
        <v>5</v>
      </c>
      <c r="D7" s="25"/>
      <c r="F7" t="s">
        <v>29</v>
      </c>
      <c r="G7" s="16" t="s">
        <v>64</v>
      </c>
      <c r="H7" s="1" t="s">
        <v>28</v>
      </c>
      <c r="I7" s="9" t="s">
        <v>67</v>
      </c>
      <c r="J7" s="1" t="s">
        <v>55</v>
      </c>
      <c r="K7" s="1" t="s">
        <v>27</v>
      </c>
      <c r="L7">
        <v>352344</v>
      </c>
      <c r="M7">
        <v>313319</v>
      </c>
      <c r="N7">
        <v>323500</v>
      </c>
      <c r="O7">
        <v>323844</v>
      </c>
      <c r="P7">
        <v>246315</v>
      </c>
      <c r="Q7">
        <v>1559322</v>
      </c>
      <c r="R7">
        <v>244249</v>
      </c>
      <c r="S7">
        <v>200504</v>
      </c>
      <c r="T7">
        <v>190688</v>
      </c>
      <c r="U7">
        <v>214712</v>
      </c>
      <c r="V7">
        <v>170327</v>
      </c>
      <c r="W7">
        <v>1020480</v>
      </c>
      <c r="X7">
        <v>210299</v>
      </c>
      <c r="Y7">
        <v>206535</v>
      </c>
      <c r="Z7">
        <v>303026</v>
      </c>
      <c r="AA7">
        <v>283326</v>
      </c>
      <c r="AB7">
        <v>293415</v>
      </c>
      <c r="AC7">
        <v>1296601</v>
      </c>
      <c r="AD7">
        <v>291813</v>
      </c>
      <c r="AE7">
        <v>327711</v>
      </c>
      <c r="AF7">
        <v>307281</v>
      </c>
      <c r="AG7">
        <v>339056</v>
      </c>
      <c r="AH7">
        <v>289913</v>
      </c>
      <c r="AI7">
        <v>1555774</v>
      </c>
      <c r="AJ7">
        <v>350847</v>
      </c>
      <c r="AK7">
        <v>230892</v>
      </c>
      <c r="AL7">
        <v>312500</v>
      </c>
      <c r="AM7">
        <v>307367</v>
      </c>
      <c r="AN7">
        <v>286053</v>
      </c>
      <c r="AO7">
        <v>1487659</v>
      </c>
      <c r="AP7">
        <v>346056</v>
      </c>
      <c r="AQ7">
        <v>316526</v>
      </c>
      <c r="AR7">
        <v>273326</v>
      </c>
      <c r="AS7">
        <v>306369</v>
      </c>
      <c r="AT7">
        <v>208822</v>
      </c>
      <c r="AU7">
        <v>1451099</v>
      </c>
      <c r="AV7">
        <v>340690</v>
      </c>
      <c r="AW7">
        <v>129417</v>
      </c>
      <c r="AX7">
        <v>217969</v>
      </c>
      <c r="AY7">
        <v>185697</v>
      </c>
      <c r="AZ7">
        <v>153416</v>
      </c>
      <c r="BA7">
        <v>1027189</v>
      </c>
      <c r="BB7">
        <v>231072</v>
      </c>
      <c r="BC7">
        <v>174392</v>
      </c>
      <c r="BD7">
        <v>165754</v>
      </c>
      <c r="BE7">
        <v>210498</v>
      </c>
      <c r="BF7">
        <v>134917</v>
      </c>
      <c r="BG7">
        <v>916633</v>
      </c>
      <c r="BH7">
        <v>245182</v>
      </c>
      <c r="BI7">
        <v>78882</v>
      </c>
      <c r="BJ7">
        <v>146744</v>
      </c>
      <c r="BK7">
        <v>115857</v>
      </c>
      <c r="BL7">
        <v>95480</v>
      </c>
      <c r="BM7">
        <v>682145</v>
      </c>
      <c r="BN7">
        <v>178816</v>
      </c>
      <c r="BO7">
        <v>107968</v>
      </c>
      <c r="BP7">
        <v>94202</v>
      </c>
      <c r="BQ7">
        <v>122572</v>
      </c>
      <c r="BR7">
        <v>76898</v>
      </c>
      <c r="BS7">
        <v>580456</v>
      </c>
      <c r="BT7">
        <v>193198</v>
      </c>
      <c r="BU7">
        <v>53786</v>
      </c>
      <c r="BV7">
        <v>95463</v>
      </c>
      <c r="BW7">
        <v>77229</v>
      </c>
      <c r="BX7">
        <v>67257</v>
      </c>
      <c r="BY7">
        <v>486933</v>
      </c>
      <c r="BZ7">
        <v>136773</v>
      </c>
      <c r="CA7">
        <v>91849</v>
      </c>
      <c r="CB7">
        <v>68403</v>
      </c>
      <c r="CC7">
        <v>75180</v>
      </c>
      <c r="CD7">
        <v>41078</v>
      </c>
      <c r="CE7">
        <v>413283</v>
      </c>
      <c r="CF7">
        <v>158491</v>
      </c>
      <c r="CG7">
        <v>32128</v>
      </c>
      <c r="CH7">
        <v>59531</v>
      </c>
      <c r="CI7">
        <v>55759</v>
      </c>
      <c r="CJ7">
        <v>42620</v>
      </c>
      <c r="CK7">
        <v>348529</v>
      </c>
      <c r="CL7">
        <v>106235</v>
      </c>
      <c r="CM7">
        <v>44888</v>
      </c>
      <c r="CN7">
        <v>50126</v>
      </c>
      <c r="CO7">
        <v>40579</v>
      </c>
      <c r="CP7">
        <v>20142</v>
      </c>
      <c r="CQ7">
        <v>261970</v>
      </c>
      <c r="CR7">
        <v>83870</v>
      </c>
      <c r="CS7">
        <v>12857</v>
      </c>
      <c r="CT7">
        <v>25309</v>
      </c>
      <c r="CU7">
        <v>19099</v>
      </c>
      <c r="CV7">
        <v>13407</v>
      </c>
      <c r="CW7">
        <v>154542</v>
      </c>
      <c r="CX7">
        <v>39446</v>
      </c>
      <c r="CY7">
        <v>14542</v>
      </c>
      <c r="CZ7">
        <v>9736</v>
      </c>
      <c r="DA7">
        <v>12943</v>
      </c>
      <c r="DB7">
        <v>4528</v>
      </c>
      <c r="DC7">
        <v>81195</v>
      </c>
      <c r="DD7">
        <v>26009</v>
      </c>
      <c r="DE7">
        <v>2704</v>
      </c>
      <c r="DF7">
        <v>4524</v>
      </c>
      <c r="DG7">
        <v>3250</v>
      </c>
      <c r="DH7">
        <v>2707</v>
      </c>
      <c r="DI7">
        <v>39194</v>
      </c>
      <c r="DJ7">
        <v>8696</v>
      </c>
      <c r="DK7">
        <v>2641</v>
      </c>
      <c r="DL7">
        <v>2288</v>
      </c>
      <c r="DM7">
        <v>1859</v>
      </c>
      <c r="DN7">
        <v>1011</v>
      </c>
      <c r="DO7">
        <v>16495</v>
      </c>
      <c r="DP7">
        <v>5306</v>
      </c>
      <c r="DQ7">
        <v>349</v>
      </c>
      <c r="DR7">
        <v>574</v>
      </c>
      <c r="DS7">
        <v>493</v>
      </c>
      <c r="DT7">
        <v>294</v>
      </c>
      <c r="DU7">
        <v>7016</v>
      </c>
      <c r="DV7">
        <v>1088</v>
      </c>
      <c r="DW7">
        <v>470</v>
      </c>
      <c r="DX7">
        <v>338</v>
      </c>
      <c r="DY7">
        <v>411</v>
      </c>
      <c r="DZ7">
        <v>189</v>
      </c>
      <c r="EA7">
        <v>2496</v>
      </c>
      <c r="EB7">
        <v>1707</v>
      </c>
      <c r="EC7">
        <v>5869</v>
      </c>
      <c r="ED7">
        <v>13396587</v>
      </c>
      <c r="EE7" s="13" t="s">
        <v>39</v>
      </c>
    </row>
    <row r="8" spans="1:135" ht="13.5" thickBot="1">
      <c r="A8">
        <v>1</v>
      </c>
      <c r="B8">
        <v>1</v>
      </c>
      <c r="C8">
        <v>6</v>
      </c>
      <c r="D8" s="25"/>
      <c r="F8" t="s">
        <v>29</v>
      </c>
      <c r="G8" s="17" t="s">
        <v>64</v>
      </c>
      <c r="H8" s="1" t="s">
        <v>28</v>
      </c>
      <c r="I8" s="10" t="s">
        <v>68</v>
      </c>
      <c r="J8" s="1" t="s">
        <v>55</v>
      </c>
      <c r="K8" s="1" t="s">
        <v>61</v>
      </c>
      <c r="L8">
        <v>716843</v>
      </c>
      <c r="M8">
        <v>635511</v>
      </c>
      <c r="N8">
        <v>655901</v>
      </c>
      <c r="O8">
        <v>656678</v>
      </c>
      <c r="P8">
        <v>497919</v>
      </c>
      <c r="Q8">
        <v>3162852</v>
      </c>
      <c r="R8">
        <v>493542</v>
      </c>
      <c r="S8">
        <v>405067</v>
      </c>
      <c r="T8">
        <v>379733</v>
      </c>
      <c r="U8">
        <v>428077</v>
      </c>
      <c r="V8">
        <v>340040</v>
      </c>
      <c r="W8">
        <v>2046459</v>
      </c>
      <c r="X8">
        <v>416716</v>
      </c>
      <c r="Y8">
        <v>408043</v>
      </c>
      <c r="Z8">
        <v>607860</v>
      </c>
      <c r="AA8">
        <v>558229</v>
      </c>
      <c r="AB8">
        <v>566021</v>
      </c>
      <c r="AC8">
        <v>2556869</v>
      </c>
      <c r="AD8">
        <v>556032</v>
      </c>
      <c r="AE8">
        <v>613214</v>
      </c>
      <c r="AF8">
        <v>563410</v>
      </c>
      <c r="AG8">
        <v>625536</v>
      </c>
      <c r="AH8">
        <v>549190</v>
      </c>
      <c r="AI8">
        <v>2907382</v>
      </c>
      <c r="AJ8">
        <v>669484</v>
      </c>
      <c r="AK8">
        <v>546589</v>
      </c>
      <c r="AL8">
        <v>748300</v>
      </c>
      <c r="AM8">
        <v>746603</v>
      </c>
      <c r="AN8">
        <v>567853</v>
      </c>
      <c r="AO8">
        <v>3278829</v>
      </c>
      <c r="AP8">
        <v>613607</v>
      </c>
      <c r="AQ8">
        <v>595374</v>
      </c>
      <c r="AR8">
        <v>510485</v>
      </c>
      <c r="AS8">
        <v>571475</v>
      </c>
      <c r="AT8">
        <v>417565</v>
      </c>
      <c r="AU8">
        <v>2708506</v>
      </c>
      <c r="AV8">
        <v>632609</v>
      </c>
      <c r="AW8">
        <v>281087</v>
      </c>
      <c r="AX8">
        <v>440637</v>
      </c>
      <c r="AY8">
        <v>378217</v>
      </c>
      <c r="AZ8">
        <v>314343</v>
      </c>
      <c r="BA8">
        <v>2046893</v>
      </c>
      <c r="BB8">
        <v>443502</v>
      </c>
      <c r="BC8">
        <v>352520</v>
      </c>
      <c r="BD8">
        <v>321008</v>
      </c>
      <c r="BE8">
        <v>413214</v>
      </c>
      <c r="BF8">
        <v>282252</v>
      </c>
      <c r="BG8">
        <v>1812496</v>
      </c>
      <c r="BH8">
        <v>466616</v>
      </c>
      <c r="BI8">
        <v>185207</v>
      </c>
      <c r="BJ8">
        <v>322505</v>
      </c>
      <c r="BK8">
        <v>253629</v>
      </c>
      <c r="BL8">
        <v>205465</v>
      </c>
      <c r="BM8">
        <v>1433422</v>
      </c>
      <c r="BN8">
        <v>351009</v>
      </c>
      <c r="BO8">
        <v>234160</v>
      </c>
      <c r="BP8">
        <v>194560</v>
      </c>
      <c r="BQ8">
        <v>240439</v>
      </c>
      <c r="BR8">
        <v>163586</v>
      </c>
      <c r="BS8">
        <v>1183754</v>
      </c>
      <c r="BT8">
        <v>341580</v>
      </c>
      <c r="BU8">
        <v>114805</v>
      </c>
      <c r="BV8">
        <v>193061</v>
      </c>
      <c r="BW8">
        <v>156281</v>
      </c>
      <c r="BX8">
        <v>132891</v>
      </c>
      <c r="BY8">
        <v>938618</v>
      </c>
      <c r="BZ8">
        <v>238601</v>
      </c>
      <c r="CA8">
        <v>170766</v>
      </c>
      <c r="CB8">
        <v>122450</v>
      </c>
      <c r="CC8">
        <v>130123</v>
      </c>
      <c r="CD8">
        <v>75098</v>
      </c>
      <c r="CE8">
        <v>737038</v>
      </c>
      <c r="CF8">
        <v>253619</v>
      </c>
      <c r="CG8">
        <v>59973</v>
      </c>
      <c r="CH8">
        <v>104737</v>
      </c>
      <c r="CI8">
        <v>96968</v>
      </c>
      <c r="CJ8">
        <v>73645</v>
      </c>
      <c r="CK8">
        <v>588942</v>
      </c>
      <c r="CL8">
        <v>168459</v>
      </c>
      <c r="CM8">
        <v>77023</v>
      </c>
      <c r="CN8">
        <v>81821</v>
      </c>
      <c r="CO8">
        <v>65421</v>
      </c>
      <c r="CP8">
        <v>33720</v>
      </c>
      <c r="CQ8">
        <v>426444</v>
      </c>
      <c r="CR8">
        <v>124233</v>
      </c>
      <c r="CS8">
        <v>22666</v>
      </c>
      <c r="CT8">
        <v>41744</v>
      </c>
      <c r="CU8">
        <v>31352</v>
      </c>
      <c r="CV8">
        <v>22089</v>
      </c>
      <c r="CW8">
        <v>242084</v>
      </c>
      <c r="CX8">
        <v>59746</v>
      </c>
      <c r="CY8">
        <v>23030</v>
      </c>
      <c r="CZ8">
        <v>15267</v>
      </c>
      <c r="DA8">
        <v>19488</v>
      </c>
      <c r="DB8">
        <v>7183</v>
      </c>
      <c r="DC8">
        <v>124714</v>
      </c>
      <c r="DD8">
        <v>37223</v>
      </c>
      <c r="DE8">
        <v>4271</v>
      </c>
      <c r="DF8">
        <v>7180</v>
      </c>
      <c r="DG8">
        <v>5046</v>
      </c>
      <c r="DH8">
        <v>4150</v>
      </c>
      <c r="DI8">
        <v>57870</v>
      </c>
      <c r="DJ8">
        <v>12539</v>
      </c>
      <c r="DK8">
        <v>4086</v>
      </c>
      <c r="DL8">
        <v>3418</v>
      </c>
      <c r="DM8">
        <v>2790</v>
      </c>
      <c r="DN8">
        <v>1476</v>
      </c>
      <c r="DO8">
        <v>24309</v>
      </c>
      <c r="DP8">
        <v>7470</v>
      </c>
      <c r="DQ8">
        <v>534</v>
      </c>
      <c r="DR8">
        <v>910</v>
      </c>
      <c r="DS8">
        <v>768</v>
      </c>
      <c r="DT8">
        <v>457</v>
      </c>
      <c r="DU8">
        <v>10139</v>
      </c>
      <c r="DV8">
        <v>1634</v>
      </c>
      <c r="DW8">
        <v>750</v>
      </c>
      <c r="DX8">
        <v>525</v>
      </c>
      <c r="DY8">
        <v>650</v>
      </c>
      <c r="DZ8">
        <v>275</v>
      </c>
      <c r="EA8">
        <v>3834</v>
      </c>
      <c r="EB8">
        <v>2509</v>
      </c>
      <c r="EC8">
        <v>20151</v>
      </c>
      <c r="ED8">
        <v>26314114</v>
      </c>
      <c r="EE8" s="13"/>
    </row>
    <row r="9" spans="1:135" ht="13.5" thickBot="1">
      <c r="A9">
        <v>1</v>
      </c>
      <c r="B9">
        <v>1</v>
      </c>
      <c r="C9">
        <v>7</v>
      </c>
      <c r="D9" s="25"/>
      <c r="F9" t="s">
        <v>32</v>
      </c>
      <c r="G9" s="18" t="s">
        <v>65</v>
      </c>
      <c r="H9" s="1" t="s">
        <v>31</v>
      </c>
      <c r="I9" s="8" t="s">
        <v>66</v>
      </c>
      <c r="J9" s="1" t="s">
        <v>55</v>
      </c>
      <c r="K9" s="1" t="s">
        <v>25</v>
      </c>
      <c r="L9">
        <v>2267595</v>
      </c>
      <c r="M9">
        <v>1963000</v>
      </c>
      <c r="N9">
        <v>1884258</v>
      </c>
      <c r="O9">
        <v>1946378</v>
      </c>
      <c r="P9">
        <v>1572795</v>
      </c>
      <c r="Q9">
        <v>9634026</v>
      </c>
      <c r="R9">
        <v>1545321</v>
      </c>
      <c r="S9">
        <v>1326466</v>
      </c>
      <c r="T9">
        <v>1297573</v>
      </c>
      <c r="U9">
        <v>1460497</v>
      </c>
      <c r="V9">
        <v>994033</v>
      </c>
      <c r="W9">
        <v>6623890</v>
      </c>
      <c r="X9">
        <v>1256351</v>
      </c>
      <c r="Y9">
        <v>1145083</v>
      </c>
      <c r="Z9">
        <v>1872326</v>
      </c>
      <c r="AA9">
        <v>1579636</v>
      </c>
      <c r="AB9">
        <v>1529629</v>
      </c>
      <c r="AC9">
        <v>7383025</v>
      </c>
      <c r="AD9">
        <v>1544030</v>
      </c>
      <c r="AE9">
        <v>1502765</v>
      </c>
      <c r="AF9">
        <v>1307447</v>
      </c>
      <c r="AG9">
        <v>1328153</v>
      </c>
      <c r="AH9">
        <v>1098819</v>
      </c>
      <c r="AI9">
        <v>6781214</v>
      </c>
      <c r="AJ9">
        <v>1320258</v>
      </c>
      <c r="AK9">
        <v>908077</v>
      </c>
      <c r="AL9">
        <v>976839</v>
      </c>
      <c r="AM9">
        <v>883353</v>
      </c>
      <c r="AN9">
        <v>832503</v>
      </c>
      <c r="AO9">
        <v>4921030</v>
      </c>
      <c r="AP9">
        <v>1031978</v>
      </c>
      <c r="AQ9">
        <v>921911</v>
      </c>
      <c r="AR9">
        <v>793051</v>
      </c>
      <c r="AS9">
        <v>866209</v>
      </c>
      <c r="AT9">
        <v>619819</v>
      </c>
      <c r="AU9">
        <v>4232968</v>
      </c>
      <c r="AV9">
        <v>1081800</v>
      </c>
      <c r="AW9">
        <v>443372</v>
      </c>
      <c r="AX9">
        <v>667995</v>
      </c>
      <c r="AY9">
        <v>604438</v>
      </c>
      <c r="AZ9">
        <v>479929</v>
      </c>
      <c r="BA9">
        <v>3277534</v>
      </c>
      <c r="BB9">
        <v>825927</v>
      </c>
      <c r="BC9">
        <v>590781</v>
      </c>
      <c r="BD9">
        <v>539313</v>
      </c>
      <c r="BE9">
        <v>666152</v>
      </c>
      <c r="BF9">
        <v>476139</v>
      </c>
      <c r="BG9">
        <v>3098312</v>
      </c>
      <c r="BH9">
        <v>900330</v>
      </c>
      <c r="BI9">
        <v>353555</v>
      </c>
      <c r="BJ9">
        <v>563957</v>
      </c>
      <c r="BK9">
        <v>455209</v>
      </c>
      <c r="BL9">
        <v>368638</v>
      </c>
      <c r="BM9">
        <v>2641689</v>
      </c>
      <c r="BN9">
        <v>719907</v>
      </c>
      <c r="BO9">
        <v>452569</v>
      </c>
      <c r="BP9">
        <v>379172</v>
      </c>
      <c r="BQ9">
        <v>436614</v>
      </c>
      <c r="BR9">
        <v>301222</v>
      </c>
      <c r="BS9">
        <v>2289484</v>
      </c>
      <c r="BT9">
        <v>744303</v>
      </c>
      <c r="BU9">
        <v>236867</v>
      </c>
      <c r="BV9">
        <v>367313</v>
      </c>
      <c r="BW9">
        <v>301039</v>
      </c>
      <c r="BX9">
        <v>242166</v>
      </c>
      <c r="BY9">
        <v>1891688</v>
      </c>
      <c r="BZ9">
        <v>548577</v>
      </c>
      <c r="CA9">
        <v>344331</v>
      </c>
      <c r="CB9">
        <v>248926</v>
      </c>
      <c r="CC9">
        <v>256995</v>
      </c>
      <c r="CD9">
        <v>164195</v>
      </c>
      <c r="CE9">
        <v>1563024</v>
      </c>
      <c r="CF9">
        <v>678707</v>
      </c>
      <c r="CG9">
        <v>160134</v>
      </c>
      <c r="CH9">
        <v>249362</v>
      </c>
      <c r="CI9">
        <v>222932</v>
      </c>
      <c r="CJ9">
        <v>157455</v>
      </c>
      <c r="CK9">
        <v>1468590</v>
      </c>
      <c r="CL9">
        <v>392710</v>
      </c>
      <c r="CM9">
        <v>189337</v>
      </c>
      <c r="CN9">
        <v>193117</v>
      </c>
      <c r="CO9">
        <v>140561</v>
      </c>
      <c r="CP9">
        <v>77134</v>
      </c>
      <c r="CQ9">
        <v>992859</v>
      </c>
      <c r="CR9">
        <v>338267</v>
      </c>
      <c r="CS9">
        <v>60063</v>
      </c>
      <c r="CT9">
        <v>100274</v>
      </c>
      <c r="CU9">
        <v>81040</v>
      </c>
      <c r="CV9">
        <v>54653</v>
      </c>
      <c r="CW9">
        <v>634297</v>
      </c>
      <c r="CX9">
        <v>156187</v>
      </c>
      <c r="CY9">
        <v>55339</v>
      </c>
      <c r="CZ9">
        <v>42904</v>
      </c>
      <c r="DA9">
        <v>50357</v>
      </c>
      <c r="DB9">
        <v>20266</v>
      </c>
      <c r="DC9">
        <v>325053</v>
      </c>
      <c r="DD9">
        <v>128829</v>
      </c>
      <c r="DE9">
        <v>13941</v>
      </c>
      <c r="DF9">
        <v>21050</v>
      </c>
      <c r="DG9">
        <v>15155</v>
      </c>
      <c r="DH9">
        <v>11962</v>
      </c>
      <c r="DI9">
        <v>190937</v>
      </c>
      <c r="DJ9">
        <v>40254</v>
      </c>
      <c r="DK9">
        <v>12056</v>
      </c>
      <c r="DL9">
        <v>9777</v>
      </c>
      <c r="DM9">
        <v>8533</v>
      </c>
      <c r="DN9">
        <v>4857</v>
      </c>
      <c r="DO9">
        <v>75477</v>
      </c>
      <c r="DP9">
        <v>29535</v>
      </c>
      <c r="DQ9">
        <v>2074</v>
      </c>
      <c r="DR9">
        <v>2848</v>
      </c>
      <c r="DS9">
        <v>2229</v>
      </c>
      <c r="DT9">
        <v>1651</v>
      </c>
      <c r="DU9">
        <v>38337</v>
      </c>
      <c r="DV9">
        <v>6960</v>
      </c>
      <c r="DW9">
        <v>2586</v>
      </c>
      <c r="DX9">
        <v>1922</v>
      </c>
      <c r="DY9">
        <v>2107</v>
      </c>
      <c r="DZ9">
        <v>1092</v>
      </c>
      <c r="EA9">
        <v>14667</v>
      </c>
      <c r="EB9">
        <v>11567</v>
      </c>
      <c r="EC9">
        <v>36157</v>
      </c>
      <c r="ED9">
        <v>58125825</v>
      </c>
      <c r="EE9" s="13" t="s">
        <v>39</v>
      </c>
    </row>
    <row r="10" spans="1:135" ht="13.5" thickBot="1">
      <c r="A10">
        <v>1</v>
      </c>
      <c r="B10">
        <v>1</v>
      </c>
      <c r="C10">
        <v>8</v>
      </c>
      <c r="D10" s="25"/>
      <c r="F10" t="s">
        <v>32</v>
      </c>
      <c r="G10" s="19" t="s">
        <v>65</v>
      </c>
      <c r="H10" s="1" t="s">
        <v>31</v>
      </c>
      <c r="I10" s="9" t="s">
        <v>67</v>
      </c>
      <c r="J10" s="1" t="s">
        <v>55</v>
      </c>
      <c r="K10" s="1" t="s">
        <v>27</v>
      </c>
      <c r="L10">
        <v>2198173</v>
      </c>
      <c r="M10">
        <v>1928612</v>
      </c>
      <c r="N10">
        <v>1874150</v>
      </c>
      <c r="O10">
        <v>1940430</v>
      </c>
      <c r="P10">
        <v>1584019</v>
      </c>
      <c r="Q10">
        <v>9525384</v>
      </c>
      <c r="R10">
        <v>1504136</v>
      </c>
      <c r="S10">
        <v>1326165</v>
      </c>
      <c r="T10">
        <v>1334846</v>
      </c>
      <c r="U10">
        <v>1445933</v>
      </c>
      <c r="V10">
        <v>988172</v>
      </c>
      <c r="W10">
        <v>6599252</v>
      </c>
      <c r="X10">
        <v>1227958</v>
      </c>
      <c r="Y10">
        <v>1115346</v>
      </c>
      <c r="Z10">
        <v>1756952</v>
      </c>
      <c r="AA10">
        <v>1528102</v>
      </c>
      <c r="AB10">
        <v>1522602</v>
      </c>
      <c r="AC10">
        <v>7150960</v>
      </c>
      <c r="AD10">
        <v>1540254</v>
      </c>
      <c r="AE10">
        <v>1619233</v>
      </c>
      <c r="AF10">
        <v>1437785</v>
      </c>
      <c r="AG10">
        <v>1475668</v>
      </c>
      <c r="AH10">
        <v>1214995</v>
      </c>
      <c r="AI10">
        <v>7287935</v>
      </c>
      <c r="AJ10">
        <v>1604690</v>
      </c>
      <c r="AK10">
        <v>792606</v>
      </c>
      <c r="AL10">
        <v>1175732</v>
      </c>
      <c r="AM10">
        <v>1092257</v>
      </c>
      <c r="AN10">
        <v>948256</v>
      </c>
      <c r="AO10">
        <v>5613541</v>
      </c>
      <c r="AP10">
        <v>1464789</v>
      </c>
      <c r="AQ10">
        <v>1016086</v>
      </c>
      <c r="AR10">
        <v>962473</v>
      </c>
      <c r="AS10">
        <v>1044043</v>
      </c>
      <c r="AT10">
        <v>608717</v>
      </c>
      <c r="AU10">
        <v>5096108</v>
      </c>
      <c r="AV10">
        <v>1519628</v>
      </c>
      <c r="AW10">
        <v>400240</v>
      </c>
      <c r="AX10">
        <v>710704</v>
      </c>
      <c r="AY10">
        <v>617850</v>
      </c>
      <c r="AZ10">
        <v>492322</v>
      </c>
      <c r="BA10">
        <v>3740744</v>
      </c>
      <c r="BB10">
        <v>1113663</v>
      </c>
      <c r="BC10">
        <v>622477</v>
      </c>
      <c r="BD10">
        <v>620671</v>
      </c>
      <c r="BE10">
        <v>737223</v>
      </c>
      <c r="BF10">
        <v>447662</v>
      </c>
      <c r="BG10">
        <v>3541696</v>
      </c>
      <c r="BH10">
        <v>1261603</v>
      </c>
      <c r="BI10">
        <v>301495</v>
      </c>
      <c r="BJ10">
        <v>531180</v>
      </c>
      <c r="BK10">
        <v>429192</v>
      </c>
      <c r="BL10">
        <v>356360</v>
      </c>
      <c r="BM10">
        <v>2879830</v>
      </c>
      <c r="BN10">
        <v>898365</v>
      </c>
      <c r="BO10">
        <v>407106</v>
      </c>
      <c r="BP10">
        <v>377647</v>
      </c>
      <c r="BQ10">
        <v>470258</v>
      </c>
      <c r="BR10">
        <v>280709</v>
      </c>
      <c r="BS10">
        <v>2434085</v>
      </c>
      <c r="BT10">
        <v>1088467</v>
      </c>
      <c r="BU10">
        <v>215916</v>
      </c>
      <c r="BV10">
        <v>358624</v>
      </c>
      <c r="BW10">
        <v>293150</v>
      </c>
      <c r="BX10">
        <v>254652</v>
      </c>
      <c r="BY10">
        <v>2210809</v>
      </c>
      <c r="BZ10">
        <v>760731</v>
      </c>
      <c r="CA10">
        <v>375229</v>
      </c>
      <c r="CB10">
        <v>288092</v>
      </c>
      <c r="CC10">
        <v>311359</v>
      </c>
      <c r="CD10">
        <v>169514</v>
      </c>
      <c r="CE10">
        <v>1904925</v>
      </c>
      <c r="CF10">
        <v>989234</v>
      </c>
      <c r="CG10">
        <v>147735</v>
      </c>
      <c r="CH10">
        <v>251676</v>
      </c>
      <c r="CI10">
        <v>223724</v>
      </c>
      <c r="CJ10">
        <v>165505</v>
      </c>
      <c r="CK10">
        <v>1777874</v>
      </c>
      <c r="CL10">
        <v>531909</v>
      </c>
      <c r="CM10">
        <v>176420</v>
      </c>
      <c r="CN10">
        <v>200056</v>
      </c>
      <c r="CO10">
        <v>155750</v>
      </c>
      <c r="CP10">
        <v>80850</v>
      </c>
      <c r="CQ10">
        <v>1144985</v>
      </c>
      <c r="CR10">
        <v>541324</v>
      </c>
      <c r="CS10">
        <v>57262</v>
      </c>
      <c r="CT10">
        <v>98595</v>
      </c>
      <c r="CU10">
        <v>76905</v>
      </c>
      <c r="CV10">
        <v>52227</v>
      </c>
      <c r="CW10">
        <v>826313</v>
      </c>
      <c r="CX10">
        <v>208348</v>
      </c>
      <c r="CY10">
        <v>54394</v>
      </c>
      <c r="CZ10">
        <v>43282</v>
      </c>
      <c r="DA10">
        <v>53405</v>
      </c>
      <c r="DB10">
        <v>22247</v>
      </c>
      <c r="DC10">
        <v>381676</v>
      </c>
      <c r="DD10">
        <v>202763</v>
      </c>
      <c r="DE10">
        <v>14826</v>
      </c>
      <c r="DF10">
        <v>21131</v>
      </c>
      <c r="DG10">
        <v>14957</v>
      </c>
      <c r="DH10">
        <v>11770</v>
      </c>
      <c r="DI10">
        <v>265447</v>
      </c>
      <c r="DJ10">
        <v>51638</v>
      </c>
      <c r="DK10">
        <v>10723</v>
      </c>
      <c r="DL10">
        <v>9939</v>
      </c>
      <c r="DM10">
        <v>8540</v>
      </c>
      <c r="DN10">
        <v>5393</v>
      </c>
      <c r="DO10">
        <v>86233</v>
      </c>
      <c r="DP10">
        <v>44889</v>
      </c>
      <c r="DQ10">
        <v>2530</v>
      </c>
      <c r="DR10">
        <v>3252</v>
      </c>
      <c r="DS10">
        <v>2451</v>
      </c>
      <c r="DT10">
        <v>1573</v>
      </c>
      <c r="DU10">
        <v>54695</v>
      </c>
      <c r="DV10">
        <v>9045</v>
      </c>
      <c r="DW10">
        <v>2564</v>
      </c>
      <c r="DX10">
        <v>2046</v>
      </c>
      <c r="DY10">
        <v>2525</v>
      </c>
      <c r="DZ10">
        <v>1398</v>
      </c>
      <c r="EA10">
        <v>17578</v>
      </c>
      <c r="EB10">
        <v>15486</v>
      </c>
      <c r="EC10">
        <v>32420</v>
      </c>
      <c r="ED10">
        <v>62587976</v>
      </c>
      <c r="EE10" s="13" t="s">
        <v>39</v>
      </c>
    </row>
    <row r="11" spans="1:135" ht="13.5" thickBot="1">
      <c r="A11">
        <v>1</v>
      </c>
      <c r="B11">
        <v>1</v>
      </c>
      <c r="C11">
        <v>9</v>
      </c>
      <c r="D11" s="26"/>
      <c r="F11" t="s">
        <v>32</v>
      </c>
      <c r="G11" s="20" t="s">
        <v>65</v>
      </c>
      <c r="H11" s="1" t="s">
        <v>31</v>
      </c>
      <c r="I11" s="10" t="s">
        <v>68</v>
      </c>
      <c r="J11" s="1" t="s">
        <v>55</v>
      </c>
      <c r="K11" s="1" t="s">
        <v>61</v>
      </c>
      <c r="L11">
        <v>4465768</v>
      </c>
      <c r="M11">
        <v>3891612</v>
      </c>
      <c r="N11">
        <v>3758408</v>
      </c>
      <c r="O11">
        <v>3886808</v>
      </c>
      <c r="P11">
        <v>3156814</v>
      </c>
      <c r="Q11">
        <v>19159410</v>
      </c>
      <c r="R11">
        <v>3049457</v>
      </c>
      <c r="S11">
        <v>2652631</v>
      </c>
      <c r="T11">
        <v>2632419</v>
      </c>
      <c r="U11">
        <v>2906430</v>
      </c>
      <c r="V11">
        <v>1982205</v>
      </c>
      <c r="W11">
        <v>13223142</v>
      </c>
      <c r="X11">
        <v>2484309</v>
      </c>
      <c r="Y11">
        <v>2260429</v>
      </c>
      <c r="Z11">
        <v>3629278</v>
      </c>
      <c r="AA11">
        <v>3107738</v>
      </c>
      <c r="AB11">
        <v>3052231</v>
      </c>
      <c r="AC11">
        <v>14533985</v>
      </c>
      <c r="AD11">
        <v>3084284</v>
      </c>
      <c r="AE11">
        <v>3121998</v>
      </c>
      <c r="AF11">
        <v>2745232</v>
      </c>
      <c r="AG11">
        <v>2803821</v>
      </c>
      <c r="AH11">
        <v>2313814</v>
      </c>
      <c r="AI11">
        <v>14069149</v>
      </c>
      <c r="AJ11">
        <v>2924948</v>
      </c>
      <c r="AK11">
        <v>1700683</v>
      </c>
      <c r="AL11">
        <v>2152571</v>
      </c>
      <c r="AM11">
        <v>1975610</v>
      </c>
      <c r="AN11">
        <v>1780759</v>
      </c>
      <c r="AO11">
        <v>10534571</v>
      </c>
      <c r="AP11">
        <v>2496767</v>
      </c>
      <c r="AQ11">
        <v>1937997</v>
      </c>
      <c r="AR11">
        <v>1755524</v>
      </c>
      <c r="AS11">
        <v>1910252</v>
      </c>
      <c r="AT11">
        <v>1228536</v>
      </c>
      <c r="AU11">
        <v>9329076</v>
      </c>
      <c r="AV11">
        <v>2601428</v>
      </c>
      <c r="AW11">
        <v>843612</v>
      </c>
      <c r="AX11">
        <v>1378699</v>
      </c>
      <c r="AY11">
        <v>1222288</v>
      </c>
      <c r="AZ11">
        <v>972251</v>
      </c>
      <c r="BA11">
        <v>7018278</v>
      </c>
      <c r="BB11">
        <v>1939590</v>
      </c>
      <c r="BC11">
        <v>1213258</v>
      </c>
      <c r="BD11">
        <v>1159984</v>
      </c>
      <c r="BE11">
        <v>1403375</v>
      </c>
      <c r="BF11">
        <v>923801</v>
      </c>
      <c r="BG11">
        <v>6640008</v>
      </c>
      <c r="BH11">
        <v>2161933</v>
      </c>
      <c r="BI11">
        <v>655050</v>
      </c>
      <c r="BJ11">
        <v>1095137</v>
      </c>
      <c r="BK11">
        <v>884401</v>
      </c>
      <c r="BL11">
        <v>724998</v>
      </c>
      <c r="BM11">
        <v>5521519</v>
      </c>
      <c r="BN11">
        <v>1618272</v>
      </c>
      <c r="BO11">
        <v>859675</v>
      </c>
      <c r="BP11">
        <v>756819</v>
      </c>
      <c r="BQ11">
        <v>906872</v>
      </c>
      <c r="BR11">
        <v>581931</v>
      </c>
      <c r="BS11">
        <v>4723569</v>
      </c>
      <c r="BT11">
        <v>1832770</v>
      </c>
      <c r="BU11">
        <v>452783</v>
      </c>
      <c r="BV11">
        <v>725937</v>
      </c>
      <c r="BW11">
        <v>594189</v>
      </c>
      <c r="BX11">
        <v>496818</v>
      </c>
      <c r="BY11">
        <v>4102497</v>
      </c>
      <c r="BZ11">
        <v>1309308</v>
      </c>
      <c r="CA11">
        <v>719560</v>
      </c>
      <c r="CB11">
        <v>537018</v>
      </c>
      <c r="CC11">
        <v>568354</v>
      </c>
      <c r="CD11">
        <v>333709</v>
      </c>
      <c r="CE11">
        <v>3467949</v>
      </c>
      <c r="CF11">
        <v>1667941</v>
      </c>
      <c r="CG11">
        <v>307869</v>
      </c>
      <c r="CH11">
        <v>501038</v>
      </c>
      <c r="CI11">
        <v>446656</v>
      </c>
      <c r="CJ11">
        <v>322960</v>
      </c>
      <c r="CK11">
        <v>3246464</v>
      </c>
      <c r="CL11">
        <v>924619</v>
      </c>
      <c r="CM11">
        <v>365757</v>
      </c>
      <c r="CN11">
        <v>393173</v>
      </c>
      <c r="CO11">
        <v>296311</v>
      </c>
      <c r="CP11">
        <v>157984</v>
      </c>
      <c r="CQ11">
        <v>2137844</v>
      </c>
      <c r="CR11">
        <v>879591</v>
      </c>
      <c r="CS11">
        <v>117325</v>
      </c>
      <c r="CT11">
        <v>198869</v>
      </c>
      <c r="CU11">
        <v>157945</v>
      </c>
      <c r="CV11">
        <v>106880</v>
      </c>
      <c r="CW11">
        <v>1460610</v>
      </c>
      <c r="CX11">
        <v>364535</v>
      </c>
      <c r="CY11">
        <v>109733</v>
      </c>
      <c r="CZ11">
        <v>86186</v>
      </c>
      <c r="DA11">
        <v>103762</v>
      </c>
      <c r="DB11">
        <v>42513</v>
      </c>
      <c r="DC11">
        <v>706729</v>
      </c>
      <c r="DD11">
        <v>331592</v>
      </c>
      <c r="DE11">
        <v>28767</v>
      </c>
      <c r="DF11">
        <v>42181</v>
      </c>
      <c r="DG11">
        <v>30112</v>
      </c>
      <c r="DH11">
        <v>23732</v>
      </c>
      <c r="DI11">
        <v>456384</v>
      </c>
      <c r="DJ11">
        <v>91892</v>
      </c>
      <c r="DK11">
        <v>22779</v>
      </c>
      <c r="DL11">
        <v>19716</v>
      </c>
      <c r="DM11">
        <v>17073</v>
      </c>
      <c r="DN11">
        <v>10250</v>
      </c>
      <c r="DO11">
        <v>161710</v>
      </c>
      <c r="DP11">
        <v>74424</v>
      </c>
      <c r="DQ11">
        <v>4604</v>
      </c>
      <c r="DR11">
        <v>6100</v>
      </c>
      <c r="DS11">
        <v>4680</v>
      </c>
      <c r="DT11">
        <v>3224</v>
      </c>
      <c r="DU11">
        <v>93032</v>
      </c>
      <c r="DV11">
        <v>16005</v>
      </c>
      <c r="DW11">
        <v>5150</v>
      </c>
      <c r="DX11">
        <v>3968</v>
      </c>
      <c r="DY11">
        <v>4632</v>
      </c>
      <c r="DZ11">
        <v>2490</v>
      </c>
      <c r="EA11">
        <v>32245</v>
      </c>
      <c r="EB11">
        <v>27053</v>
      </c>
      <c r="EC11">
        <v>68577</v>
      </c>
      <c r="ED11">
        <v>120713801</v>
      </c>
      <c r="EE11" s="13"/>
    </row>
    <row r="12" spans="1:135" ht="13.5" thickBot="1">
      <c r="A12">
        <v>2</v>
      </c>
      <c r="B12">
        <v>2</v>
      </c>
      <c r="C12">
        <v>1</v>
      </c>
      <c r="D12" s="24" t="s">
        <v>54</v>
      </c>
      <c r="F12" t="s">
        <v>24</v>
      </c>
      <c r="G12" s="21" t="s">
        <v>63</v>
      </c>
      <c r="H12" s="1" t="s">
        <v>23</v>
      </c>
      <c r="I12" s="8" t="s">
        <v>66</v>
      </c>
      <c r="J12" s="1" t="s">
        <v>55</v>
      </c>
      <c r="K12" s="1" t="s">
        <v>25</v>
      </c>
      <c r="L12">
        <v>1891105</v>
      </c>
      <c r="M12">
        <v>1571430</v>
      </c>
      <c r="N12">
        <v>1517271</v>
      </c>
      <c r="O12">
        <v>1545670</v>
      </c>
      <c r="P12">
        <v>1224840</v>
      </c>
      <c r="Q12">
        <v>7750316</v>
      </c>
      <c r="R12">
        <v>1174954</v>
      </c>
      <c r="S12">
        <v>1007223</v>
      </c>
      <c r="T12">
        <v>991041</v>
      </c>
      <c r="U12">
        <v>1136690</v>
      </c>
      <c r="V12">
        <v>812516</v>
      </c>
      <c r="W12">
        <v>5122424</v>
      </c>
      <c r="X12">
        <v>983873</v>
      </c>
      <c r="Y12">
        <v>963355</v>
      </c>
      <c r="Z12">
        <v>1474723</v>
      </c>
      <c r="AA12">
        <v>1290814</v>
      </c>
      <c r="AB12">
        <v>1246543</v>
      </c>
      <c r="AC12">
        <v>5959308</v>
      </c>
      <c r="AD12">
        <v>1233656</v>
      </c>
      <c r="AE12">
        <v>1231791</v>
      </c>
      <c r="AF12">
        <v>1092999</v>
      </c>
      <c r="AG12">
        <v>1095494</v>
      </c>
      <c r="AH12">
        <v>955382</v>
      </c>
      <c r="AI12">
        <v>5609322</v>
      </c>
      <c r="AJ12">
        <v>1091777</v>
      </c>
      <c r="AK12">
        <v>849723</v>
      </c>
      <c r="AL12">
        <v>942285</v>
      </c>
      <c r="AM12">
        <v>873736</v>
      </c>
      <c r="AN12">
        <v>749309</v>
      </c>
      <c r="AO12">
        <v>4506830</v>
      </c>
      <c r="AP12">
        <v>819841</v>
      </c>
      <c r="AQ12">
        <v>794558</v>
      </c>
      <c r="AR12">
        <v>698864</v>
      </c>
      <c r="AS12">
        <v>738622</v>
      </c>
      <c r="AT12">
        <v>567892</v>
      </c>
      <c r="AU12">
        <v>3619777</v>
      </c>
      <c r="AV12">
        <v>860988</v>
      </c>
      <c r="AW12">
        <v>399460</v>
      </c>
      <c r="AX12">
        <v>578627</v>
      </c>
      <c r="AY12">
        <v>536744</v>
      </c>
      <c r="AZ12">
        <v>429556</v>
      </c>
      <c r="BA12">
        <v>2805375</v>
      </c>
      <c r="BB12">
        <v>643089</v>
      </c>
      <c r="BC12">
        <v>502624</v>
      </c>
      <c r="BD12">
        <v>472433</v>
      </c>
      <c r="BE12">
        <v>583449</v>
      </c>
      <c r="BF12">
        <v>442144</v>
      </c>
      <c r="BG12">
        <v>2643739</v>
      </c>
      <c r="BH12">
        <v>710644</v>
      </c>
      <c r="BI12">
        <v>320284</v>
      </c>
      <c r="BJ12">
        <v>507495</v>
      </c>
      <c r="BK12">
        <v>416151</v>
      </c>
      <c r="BL12">
        <v>333706</v>
      </c>
      <c r="BM12">
        <v>2288280</v>
      </c>
      <c r="BN12">
        <v>580878</v>
      </c>
      <c r="BO12">
        <v>398619</v>
      </c>
      <c r="BP12">
        <v>339005</v>
      </c>
      <c r="BQ12">
        <v>378680</v>
      </c>
      <c r="BR12">
        <v>280532</v>
      </c>
      <c r="BS12">
        <v>1977714</v>
      </c>
      <c r="BT12">
        <v>576951</v>
      </c>
      <c r="BU12">
        <v>210569</v>
      </c>
      <c r="BV12">
        <v>320675</v>
      </c>
      <c r="BW12">
        <v>269604</v>
      </c>
      <c r="BX12">
        <v>220197</v>
      </c>
      <c r="BY12">
        <v>1597996</v>
      </c>
      <c r="BZ12">
        <v>445265</v>
      </c>
      <c r="CA12">
        <v>300375</v>
      </c>
      <c r="CB12">
        <v>220249</v>
      </c>
      <c r="CC12">
        <v>215875</v>
      </c>
      <c r="CD12">
        <v>142803</v>
      </c>
      <c r="CE12">
        <v>1324567</v>
      </c>
      <c r="CF12">
        <v>493885</v>
      </c>
      <c r="CG12">
        <v>133278</v>
      </c>
      <c r="CH12">
        <v>204850</v>
      </c>
      <c r="CI12">
        <v>184661</v>
      </c>
      <c r="CJ12">
        <v>131233</v>
      </c>
      <c r="CK12">
        <v>1147907</v>
      </c>
      <c r="CL12">
        <v>308382</v>
      </c>
      <c r="CM12">
        <v>156299</v>
      </c>
      <c r="CN12">
        <v>163800</v>
      </c>
      <c r="CO12">
        <v>114619</v>
      </c>
      <c r="CP12">
        <v>66190</v>
      </c>
      <c r="CQ12">
        <v>809290</v>
      </c>
      <c r="CR12">
        <v>245605</v>
      </c>
      <c r="CS12">
        <v>50464</v>
      </c>
      <c r="CT12">
        <v>81526</v>
      </c>
      <c r="CU12">
        <v>67036</v>
      </c>
      <c r="CV12">
        <v>45645</v>
      </c>
      <c r="CW12">
        <v>490276</v>
      </c>
      <c r="CX12">
        <v>117032</v>
      </c>
      <c r="CY12">
        <v>44661</v>
      </c>
      <c r="CZ12">
        <v>35330</v>
      </c>
      <c r="DA12">
        <v>39628</v>
      </c>
      <c r="DB12">
        <v>16809</v>
      </c>
      <c r="DC12">
        <v>253460</v>
      </c>
      <c r="DD12">
        <v>86911</v>
      </c>
      <c r="DE12">
        <v>11205</v>
      </c>
      <c r="DF12">
        <v>16460</v>
      </c>
      <c r="DG12">
        <v>12005</v>
      </c>
      <c r="DH12">
        <v>9250</v>
      </c>
      <c r="DI12">
        <v>135831</v>
      </c>
      <c r="DJ12">
        <v>28922</v>
      </c>
      <c r="DK12">
        <v>9028</v>
      </c>
      <c r="DL12">
        <v>7464</v>
      </c>
      <c r="DM12">
        <v>6371</v>
      </c>
      <c r="DN12">
        <v>3694</v>
      </c>
      <c r="DO12">
        <v>55479</v>
      </c>
      <c r="DP12">
        <v>18343</v>
      </c>
      <c r="DQ12">
        <v>1503</v>
      </c>
      <c r="DR12">
        <v>2029</v>
      </c>
      <c r="DS12">
        <v>1615</v>
      </c>
      <c r="DT12">
        <v>1141</v>
      </c>
      <c r="DU12">
        <v>24631</v>
      </c>
      <c r="DV12">
        <v>4261</v>
      </c>
      <c r="DW12">
        <v>1756</v>
      </c>
      <c r="DX12">
        <v>1293</v>
      </c>
      <c r="DY12">
        <v>1392</v>
      </c>
      <c r="DZ12">
        <v>775</v>
      </c>
      <c r="EA12">
        <v>9477</v>
      </c>
      <c r="EB12">
        <v>5999</v>
      </c>
      <c r="EC12">
        <v>32637</v>
      </c>
      <c r="ED12">
        <v>48170635</v>
      </c>
      <c r="EE12" s="13" t="s">
        <v>40</v>
      </c>
    </row>
    <row r="13" spans="1:135" ht="13.5" thickBot="1">
      <c r="A13">
        <v>2</v>
      </c>
      <c r="B13">
        <v>2</v>
      </c>
      <c r="C13">
        <v>2</v>
      </c>
      <c r="D13" s="25" t="s">
        <v>62</v>
      </c>
      <c r="F13" t="s">
        <v>24</v>
      </c>
      <c r="G13" s="22"/>
      <c r="H13" s="1" t="s">
        <v>23</v>
      </c>
      <c r="I13" s="9" t="s">
        <v>67</v>
      </c>
      <c r="J13" s="1" t="s">
        <v>55</v>
      </c>
      <c r="K13" s="1" t="s">
        <v>27</v>
      </c>
      <c r="L13">
        <v>1838437</v>
      </c>
      <c r="M13">
        <v>1550663</v>
      </c>
      <c r="N13">
        <v>1511477</v>
      </c>
      <c r="O13">
        <v>1543000</v>
      </c>
      <c r="P13">
        <v>1236732</v>
      </c>
      <c r="Q13">
        <v>7680309</v>
      </c>
      <c r="R13">
        <v>1154381</v>
      </c>
      <c r="S13">
        <v>1014261</v>
      </c>
      <c r="T13">
        <v>1033721</v>
      </c>
      <c r="U13">
        <v>1139048</v>
      </c>
      <c r="V13">
        <v>814195</v>
      </c>
      <c r="W13">
        <v>5155606</v>
      </c>
      <c r="X13">
        <v>988956</v>
      </c>
      <c r="Y13">
        <v>959706</v>
      </c>
      <c r="Z13">
        <v>1429845</v>
      </c>
      <c r="AA13">
        <v>1279015</v>
      </c>
      <c r="AB13">
        <v>1271657</v>
      </c>
      <c r="AC13">
        <v>5929179</v>
      </c>
      <c r="AD13">
        <v>1276466</v>
      </c>
      <c r="AE13">
        <v>1355152</v>
      </c>
      <c r="AF13">
        <v>1229988</v>
      </c>
      <c r="AG13">
        <v>1230716</v>
      </c>
      <c r="AH13">
        <v>1072709</v>
      </c>
      <c r="AI13">
        <v>6165031</v>
      </c>
      <c r="AJ13">
        <v>1295915</v>
      </c>
      <c r="AK13">
        <v>729200</v>
      </c>
      <c r="AL13">
        <v>1031881</v>
      </c>
      <c r="AM13">
        <v>989622</v>
      </c>
      <c r="AN13">
        <v>855914</v>
      </c>
      <c r="AO13">
        <v>4902532</v>
      </c>
      <c r="AP13">
        <v>1167056</v>
      </c>
      <c r="AQ13">
        <v>912005</v>
      </c>
      <c r="AR13">
        <v>870621</v>
      </c>
      <c r="AS13">
        <v>904429</v>
      </c>
      <c r="AT13">
        <v>583084</v>
      </c>
      <c r="AU13">
        <v>4437195</v>
      </c>
      <c r="AV13">
        <v>1176203</v>
      </c>
      <c r="AW13">
        <v>374042</v>
      </c>
      <c r="AX13">
        <v>631931</v>
      </c>
      <c r="AY13">
        <v>569319</v>
      </c>
      <c r="AZ13">
        <v>454886</v>
      </c>
      <c r="BA13">
        <v>3206381</v>
      </c>
      <c r="BB13">
        <v>865705</v>
      </c>
      <c r="BC13">
        <v>547287</v>
      </c>
      <c r="BD13">
        <v>567202</v>
      </c>
      <c r="BE13">
        <v>661066</v>
      </c>
      <c r="BF13">
        <v>433688</v>
      </c>
      <c r="BG13">
        <v>3074948</v>
      </c>
      <c r="BH13">
        <v>977457</v>
      </c>
      <c r="BI13">
        <v>280312</v>
      </c>
      <c r="BJ13">
        <v>487607</v>
      </c>
      <c r="BK13">
        <v>403252</v>
      </c>
      <c r="BL13">
        <v>331815</v>
      </c>
      <c r="BM13">
        <v>2480443</v>
      </c>
      <c r="BN13">
        <v>734231</v>
      </c>
      <c r="BO13">
        <v>374611</v>
      </c>
      <c r="BP13">
        <v>353527</v>
      </c>
      <c r="BQ13">
        <v>420024</v>
      </c>
      <c r="BR13">
        <v>268360</v>
      </c>
      <c r="BS13">
        <v>2150753</v>
      </c>
      <c r="BT13">
        <v>847818</v>
      </c>
      <c r="BU13">
        <v>201609</v>
      </c>
      <c r="BV13">
        <v>330915</v>
      </c>
      <c r="BW13">
        <v>278473</v>
      </c>
      <c r="BX13">
        <v>243046</v>
      </c>
      <c r="BY13">
        <v>1901861</v>
      </c>
      <c r="BZ13">
        <v>633287</v>
      </c>
      <c r="CA13">
        <v>344582</v>
      </c>
      <c r="CB13">
        <v>270344</v>
      </c>
      <c r="CC13">
        <v>278639</v>
      </c>
      <c r="CD13">
        <v>159369</v>
      </c>
      <c r="CE13">
        <v>1686221</v>
      </c>
      <c r="CF13">
        <v>758941</v>
      </c>
      <c r="CG13">
        <v>134212</v>
      </c>
      <c r="CH13">
        <v>228417</v>
      </c>
      <c r="CI13">
        <v>208015</v>
      </c>
      <c r="CJ13">
        <v>155360</v>
      </c>
      <c r="CK13">
        <v>1484945</v>
      </c>
      <c r="CL13">
        <v>451983</v>
      </c>
      <c r="CM13">
        <v>166757</v>
      </c>
      <c r="CN13">
        <v>193147</v>
      </c>
      <c r="CO13">
        <v>144853</v>
      </c>
      <c r="CP13">
        <v>78841</v>
      </c>
      <c r="CQ13">
        <v>1035581</v>
      </c>
      <c r="CR13">
        <v>436486</v>
      </c>
      <c r="CS13">
        <v>54055</v>
      </c>
      <c r="CT13">
        <v>94089</v>
      </c>
      <c r="CU13">
        <v>74560</v>
      </c>
      <c r="CV13">
        <v>51258</v>
      </c>
      <c r="CW13">
        <v>710448</v>
      </c>
      <c r="CX13">
        <v>177133</v>
      </c>
      <c r="CY13">
        <v>52173</v>
      </c>
      <c r="CZ13">
        <v>41611</v>
      </c>
      <c r="DA13">
        <v>50224</v>
      </c>
      <c r="DB13">
        <v>21386</v>
      </c>
      <c r="DC13">
        <v>342527</v>
      </c>
      <c r="DD13">
        <v>154756</v>
      </c>
      <c r="DE13">
        <v>13324</v>
      </c>
      <c r="DF13">
        <v>19398</v>
      </c>
      <c r="DG13">
        <v>14033</v>
      </c>
      <c r="DH13">
        <v>10948</v>
      </c>
      <c r="DI13">
        <v>212459</v>
      </c>
      <c r="DJ13">
        <v>43048</v>
      </c>
      <c r="DK13">
        <v>9844</v>
      </c>
      <c r="DL13">
        <v>9144</v>
      </c>
      <c r="DM13">
        <v>7634</v>
      </c>
      <c r="DN13">
        <v>4777</v>
      </c>
      <c r="DO13">
        <v>74447</v>
      </c>
      <c r="DP13">
        <v>32897</v>
      </c>
      <c r="DQ13">
        <v>2104</v>
      </c>
      <c r="DR13">
        <v>2721</v>
      </c>
      <c r="DS13">
        <v>2121</v>
      </c>
      <c r="DT13">
        <v>1332</v>
      </c>
      <c r="DU13">
        <v>41175</v>
      </c>
      <c r="DV13">
        <v>6618</v>
      </c>
      <c r="DW13">
        <v>2063</v>
      </c>
      <c r="DX13">
        <v>1676</v>
      </c>
      <c r="DY13">
        <v>1975</v>
      </c>
      <c r="DZ13">
        <v>1161</v>
      </c>
      <c r="EA13">
        <v>13493</v>
      </c>
      <c r="EB13">
        <v>9704</v>
      </c>
      <c r="EC13">
        <v>25371</v>
      </c>
      <c r="ED13">
        <v>52720609</v>
      </c>
      <c r="EE13" s="13" t="s">
        <v>40</v>
      </c>
    </row>
    <row r="14" spans="1:135" ht="13.5" thickBot="1">
      <c r="A14">
        <v>2</v>
      </c>
      <c r="B14">
        <v>2</v>
      </c>
      <c r="C14">
        <v>3</v>
      </c>
      <c r="D14" s="25" t="s">
        <v>62</v>
      </c>
      <c r="F14" t="s">
        <v>24</v>
      </c>
      <c r="G14" s="23"/>
      <c r="H14" s="1" t="s">
        <v>23</v>
      </c>
      <c r="I14" s="10" t="s">
        <v>68</v>
      </c>
      <c r="J14" s="1" t="s">
        <v>55</v>
      </c>
      <c r="K14" s="1" t="s">
        <v>61</v>
      </c>
      <c r="L14">
        <v>3729542</v>
      </c>
      <c r="M14">
        <v>3122093</v>
      </c>
      <c r="N14">
        <v>3028748</v>
      </c>
      <c r="O14">
        <v>3088670</v>
      </c>
      <c r="P14">
        <v>2461572</v>
      </c>
      <c r="Q14">
        <v>15430625</v>
      </c>
      <c r="R14">
        <v>2329335</v>
      </c>
      <c r="S14">
        <v>2021484</v>
      </c>
      <c r="T14">
        <v>2024762</v>
      </c>
      <c r="U14">
        <v>2275738</v>
      </c>
      <c r="V14">
        <v>1626711</v>
      </c>
      <c r="W14">
        <v>10278030</v>
      </c>
      <c r="X14">
        <v>1972829</v>
      </c>
      <c r="Y14">
        <v>1923061</v>
      </c>
      <c r="Z14">
        <v>2904568</v>
      </c>
      <c r="AA14">
        <v>2569829</v>
      </c>
      <c r="AB14">
        <v>2518200</v>
      </c>
      <c r="AC14">
        <v>11888487</v>
      </c>
      <c r="AD14">
        <v>2510122</v>
      </c>
      <c r="AE14">
        <v>2586943</v>
      </c>
      <c r="AF14">
        <v>2322987</v>
      </c>
      <c r="AG14">
        <v>2326210</v>
      </c>
      <c r="AH14">
        <v>2028091</v>
      </c>
      <c r="AI14">
        <v>11774353</v>
      </c>
      <c r="AJ14">
        <v>2387692</v>
      </c>
      <c r="AK14">
        <v>1578923</v>
      </c>
      <c r="AL14">
        <v>1974166</v>
      </c>
      <c r="AM14">
        <v>1863358</v>
      </c>
      <c r="AN14">
        <v>1605223</v>
      </c>
      <c r="AO14">
        <v>9409362</v>
      </c>
      <c r="AP14">
        <v>1986897</v>
      </c>
      <c r="AQ14">
        <v>1706563</v>
      </c>
      <c r="AR14">
        <v>1569485</v>
      </c>
      <c r="AS14">
        <v>1643051</v>
      </c>
      <c r="AT14">
        <v>1150976</v>
      </c>
      <c r="AU14">
        <v>8056972</v>
      </c>
      <c r="AV14">
        <v>2037191</v>
      </c>
      <c r="AW14">
        <v>773502</v>
      </c>
      <c r="AX14">
        <v>1210558</v>
      </c>
      <c r="AY14">
        <v>1106063</v>
      </c>
      <c r="AZ14">
        <v>884442</v>
      </c>
      <c r="BA14">
        <v>6011756</v>
      </c>
      <c r="BB14">
        <v>1508794</v>
      </c>
      <c r="BC14">
        <v>1049911</v>
      </c>
      <c r="BD14">
        <v>1039635</v>
      </c>
      <c r="BE14">
        <v>1244515</v>
      </c>
      <c r="BF14">
        <v>875832</v>
      </c>
      <c r="BG14">
        <v>5718687</v>
      </c>
      <c r="BH14">
        <v>1688101</v>
      </c>
      <c r="BI14">
        <v>600596</v>
      </c>
      <c r="BJ14">
        <v>995102</v>
      </c>
      <c r="BK14">
        <v>819403</v>
      </c>
      <c r="BL14">
        <v>665521</v>
      </c>
      <c r="BM14">
        <v>4768723</v>
      </c>
      <c r="BN14">
        <v>1315109</v>
      </c>
      <c r="BO14">
        <v>773230</v>
      </c>
      <c r="BP14">
        <v>692532</v>
      </c>
      <c r="BQ14">
        <v>798704</v>
      </c>
      <c r="BR14">
        <v>548892</v>
      </c>
      <c r="BS14">
        <v>4128467</v>
      </c>
      <c r="BT14">
        <v>1424769</v>
      </c>
      <c r="BU14">
        <v>412178</v>
      </c>
      <c r="BV14">
        <v>651590</v>
      </c>
      <c r="BW14">
        <v>548077</v>
      </c>
      <c r="BX14">
        <v>463243</v>
      </c>
      <c r="BY14">
        <v>3499857</v>
      </c>
      <c r="BZ14">
        <v>1078552</v>
      </c>
      <c r="CA14">
        <v>644957</v>
      </c>
      <c r="CB14">
        <v>490593</v>
      </c>
      <c r="CC14">
        <v>494514</v>
      </c>
      <c r="CD14">
        <v>302172</v>
      </c>
      <c r="CE14">
        <v>3010788</v>
      </c>
      <c r="CF14">
        <v>1252826</v>
      </c>
      <c r="CG14">
        <v>267490</v>
      </c>
      <c r="CH14">
        <v>433267</v>
      </c>
      <c r="CI14">
        <v>392676</v>
      </c>
      <c r="CJ14">
        <v>286593</v>
      </c>
      <c r="CK14">
        <v>2632852</v>
      </c>
      <c r="CL14">
        <v>760365</v>
      </c>
      <c r="CM14">
        <v>323056</v>
      </c>
      <c r="CN14">
        <v>356947</v>
      </c>
      <c r="CO14">
        <v>259472</v>
      </c>
      <c r="CP14">
        <v>145031</v>
      </c>
      <c r="CQ14">
        <v>1844871</v>
      </c>
      <c r="CR14">
        <v>682091</v>
      </c>
      <c r="CS14">
        <v>104519</v>
      </c>
      <c r="CT14">
        <v>175615</v>
      </c>
      <c r="CU14">
        <v>141596</v>
      </c>
      <c r="CV14">
        <v>96903</v>
      </c>
      <c r="CW14">
        <v>1200724</v>
      </c>
      <c r="CX14">
        <v>294165</v>
      </c>
      <c r="CY14">
        <v>96834</v>
      </c>
      <c r="CZ14">
        <v>76941</v>
      </c>
      <c r="DA14">
        <v>89852</v>
      </c>
      <c r="DB14">
        <v>38195</v>
      </c>
      <c r="DC14">
        <v>595987</v>
      </c>
      <c r="DD14">
        <v>241667</v>
      </c>
      <c r="DE14">
        <v>24529</v>
      </c>
      <c r="DF14">
        <v>35858</v>
      </c>
      <c r="DG14">
        <v>26038</v>
      </c>
      <c r="DH14">
        <v>20198</v>
      </c>
      <c r="DI14">
        <v>348290</v>
      </c>
      <c r="DJ14">
        <v>71970</v>
      </c>
      <c r="DK14">
        <v>18872</v>
      </c>
      <c r="DL14">
        <v>16608</v>
      </c>
      <c r="DM14">
        <v>14005</v>
      </c>
      <c r="DN14">
        <v>8471</v>
      </c>
      <c r="DO14">
        <v>129926</v>
      </c>
      <c r="DP14">
        <v>51240</v>
      </c>
      <c r="DQ14">
        <v>3607</v>
      </c>
      <c r="DR14">
        <v>4750</v>
      </c>
      <c r="DS14">
        <v>3736</v>
      </c>
      <c r="DT14">
        <v>2473</v>
      </c>
      <c r="DU14">
        <v>65806</v>
      </c>
      <c r="DV14">
        <v>10879</v>
      </c>
      <c r="DW14">
        <v>3819</v>
      </c>
      <c r="DX14">
        <v>2969</v>
      </c>
      <c r="DY14">
        <v>3367</v>
      </c>
      <c r="DZ14">
        <v>1936</v>
      </c>
      <c r="EA14">
        <v>22970</v>
      </c>
      <c r="EB14">
        <v>15703</v>
      </c>
      <c r="EC14">
        <v>58008</v>
      </c>
      <c r="ED14">
        <v>100891244</v>
      </c>
      <c r="EE14" s="13"/>
    </row>
    <row r="15" spans="1:135" ht="13.5" thickBot="1">
      <c r="A15">
        <v>2</v>
      </c>
      <c r="B15">
        <v>2</v>
      </c>
      <c r="C15">
        <v>4</v>
      </c>
      <c r="D15" s="25" t="s">
        <v>62</v>
      </c>
      <c r="F15" t="s">
        <v>29</v>
      </c>
      <c r="G15" s="15" t="s">
        <v>64</v>
      </c>
      <c r="H15" s="1" t="s">
        <v>28</v>
      </c>
      <c r="I15" s="8" t="s">
        <v>66</v>
      </c>
      <c r="J15" s="1" t="s">
        <v>55</v>
      </c>
      <c r="K15" s="1" t="s">
        <v>25</v>
      </c>
      <c r="L15">
        <v>250609</v>
      </c>
      <c r="M15">
        <v>210207</v>
      </c>
      <c r="N15">
        <v>219801</v>
      </c>
      <c r="O15">
        <v>217751</v>
      </c>
      <c r="P15">
        <v>163821</v>
      </c>
      <c r="Q15">
        <v>1062189</v>
      </c>
      <c r="R15">
        <v>164229</v>
      </c>
      <c r="S15">
        <v>132037</v>
      </c>
      <c r="T15">
        <v>118708</v>
      </c>
      <c r="U15">
        <v>136430</v>
      </c>
      <c r="V15">
        <v>111315</v>
      </c>
      <c r="W15">
        <v>662719</v>
      </c>
      <c r="X15">
        <v>131659</v>
      </c>
      <c r="Y15">
        <v>135481</v>
      </c>
      <c r="Z15">
        <v>196132</v>
      </c>
      <c r="AA15">
        <v>180515</v>
      </c>
      <c r="AB15">
        <v>178369</v>
      </c>
      <c r="AC15">
        <v>822156</v>
      </c>
      <c r="AD15">
        <v>170452</v>
      </c>
      <c r="AE15">
        <v>186707</v>
      </c>
      <c r="AF15">
        <v>168951</v>
      </c>
      <c r="AG15">
        <v>187409</v>
      </c>
      <c r="AH15">
        <v>174734</v>
      </c>
      <c r="AI15">
        <v>888253</v>
      </c>
      <c r="AJ15">
        <v>201072</v>
      </c>
      <c r="AK15">
        <v>205705</v>
      </c>
      <c r="AL15">
        <v>264825</v>
      </c>
      <c r="AM15">
        <v>268337</v>
      </c>
      <c r="AN15">
        <v>185484</v>
      </c>
      <c r="AO15">
        <v>1125423</v>
      </c>
      <c r="AP15">
        <v>170034</v>
      </c>
      <c r="AQ15">
        <v>184036</v>
      </c>
      <c r="AR15">
        <v>159384</v>
      </c>
      <c r="AS15">
        <v>174055</v>
      </c>
      <c r="AT15">
        <v>145121</v>
      </c>
      <c r="AU15">
        <v>832630</v>
      </c>
      <c r="AV15">
        <v>186002</v>
      </c>
      <c r="AW15">
        <v>104930</v>
      </c>
      <c r="AX15">
        <v>148245</v>
      </c>
      <c r="AY15">
        <v>130780</v>
      </c>
      <c r="AZ15">
        <v>111332</v>
      </c>
      <c r="BA15">
        <v>681289</v>
      </c>
      <c r="BB15">
        <v>133773</v>
      </c>
      <c r="BC15">
        <v>120338</v>
      </c>
      <c r="BD15">
        <v>105898</v>
      </c>
      <c r="BE15">
        <v>137507</v>
      </c>
      <c r="BF15">
        <v>105766</v>
      </c>
      <c r="BG15">
        <v>603282</v>
      </c>
      <c r="BH15">
        <v>139430</v>
      </c>
      <c r="BI15">
        <v>75467</v>
      </c>
      <c r="BJ15">
        <v>120268</v>
      </c>
      <c r="BK15">
        <v>96215</v>
      </c>
      <c r="BL15">
        <v>76716</v>
      </c>
      <c r="BM15">
        <v>508096</v>
      </c>
      <c r="BN15">
        <v>109119</v>
      </c>
      <c r="BO15">
        <v>86512</v>
      </c>
      <c r="BP15">
        <v>69468</v>
      </c>
      <c r="BQ15">
        <v>79563</v>
      </c>
      <c r="BR15">
        <v>62956</v>
      </c>
      <c r="BS15">
        <v>407618</v>
      </c>
      <c r="BT15">
        <v>92032</v>
      </c>
      <c r="BU15">
        <v>43169</v>
      </c>
      <c r="BV15">
        <v>65871</v>
      </c>
      <c r="BW15">
        <v>55100</v>
      </c>
      <c r="BX15">
        <v>45837</v>
      </c>
      <c r="BY15">
        <v>302009</v>
      </c>
      <c r="BZ15">
        <v>63051</v>
      </c>
      <c r="CA15">
        <v>52860</v>
      </c>
      <c r="CB15">
        <v>36949</v>
      </c>
      <c r="CC15">
        <v>36189</v>
      </c>
      <c r="CD15">
        <v>23978</v>
      </c>
      <c r="CE15">
        <v>213027</v>
      </c>
      <c r="CF15">
        <v>53144</v>
      </c>
      <c r="CG15">
        <v>18334</v>
      </c>
      <c r="CH15">
        <v>28648</v>
      </c>
      <c r="CI15">
        <v>26458</v>
      </c>
      <c r="CJ15">
        <v>20075</v>
      </c>
      <c r="CK15">
        <v>146659</v>
      </c>
      <c r="CL15">
        <v>35713</v>
      </c>
      <c r="CM15">
        <v>20264</v>
      </c>
      <c r="CN15">
        <v>20754</v>
      </c>
      <c r="CO15">
        <v>15250</v>
      </c>
      <c r="CP15">
        <v>9061</v>
      </c>
      <c r="CQ15">
        <v>101042</v>
      </c>
      <c r="CR15">
        <v>21171</v>
      </c>
      <c r="CS15">
        <v>6321</v>
      </c>
      <c r="CT15">
        <v>10074</v>
      </c>
      <c r="CU15">
        <v>7726</v>
      </c>
      <c r="CV15">
        <v>5526</v>
      </c>
      <c r="CW15">
        <v>50818</v>
      </c>
      <c r="CX15">
        <v>10637</v>
      </c>
      <c r="CY15">
        <v>5148</v>
      </c>
      <c r="CZ15">
        <v>3444</v>
      </c>
      <c r="DA15">
        <v>3969</v>
      </c>
      <c r="DB15">
        <v>1711</v>
      </c>
      <c r="DC15">
        <v>24909</v>
      </c>
      <c r="DD15">
        <v>5380</v>
      </c>
      <c r="DE15">
        <v>978</v>
      </c>
      <c r="DF15">
        <v>1565</v>
      </c>
      <c r="DG15">
        <v>1130</v>
      </c>
      <c r="DH15">
        <v>839</v>
      </c>
      <c r="DI15">
        <v>9892</v>
      </c>
      <c r="DJ15">
        <v>1970</v>
      </c>
      <c r="DK15">
        <v>845</v>
      </c>
      <c r="DL15">
        <v>695</v>
      </c>
      <c r="DM15">
        <v>565</v>
      </c>
      <c r="DN15">
        <v>275</v>
      </c>
      <c r="DO15">
        <v>4350</v>
      </c>
      <c r="DP15">
        <v>939</v>
      </c>
      <c r="DQ15">
        <v>100</v>
      </c>
      <c r="DR15">
        <v>191</v>
      </c>
      <c r="DS15">
        <v>148</v>
      </c>
      <c r="DT15">
        <v>86</v>
      </c>
      <c r="DU15">
        <v>1464</v>
      </c>
      <c r="DV15">
        <v>243</v>
      </c>
      <c r="DW15">
        <v>155</v>
      </c>
      <c r="DX15">
        <v>100</v>
      </c>
      <c r="DY15">
        <v>132</v>
      </c>
      <c r="DZ15">
        <v>44</v>
      </c>
      <c r="EA15">
        <v>674</v>
      </c>
      <c r="EB15">
        <v>295</v>
      </c>
      <c r="EC15">
        <v>7709</v>
      </c>
      <c r="ED15">
        <v>8456503</v>
      </c>
      <c r="EE15" s="13" t="s">
        <v>40</v>
      </c>
    </row>
    <row r="16" spans="1:135" ht="13.5" thickBot="1">
      <c r="A16">
        <v>2</v>
      </c>
      <c r="B16">
        <v>2</v>
      </c>
      <c r="C16">
        <v>5</v>
      </c>
      <c r="D16" s="25" t="s">
        <v>62</v>
      </c>
      <c r="F16" t="s">
        <v>29</v>
      </c>
      <c r="G16" s="16" t="s">
        <v>64</v>
      </c>
      <c r="H16" s="1" t="s">
        <v>28</v>
      </c>
      <c r="I16" s="9" t="s">
        <v>67</v>
      </c>
      <c r="J16" s="1" t="s">
        <v>55</v>
      </c>
      <c r="K16" s="1" t="s">
        <v>27</v>
      </c>
      <c r="L16">
        <v>242571</v>
      </c>
      <c r="M16">
        <v>205754</v>
      </c>
      <c r="N16">
        <v>214526</v>
      </c>
      <c r="O16">
        <v>212577</v>
      </c>
      <c r="P16">
        <v>161458</v>
      </c>
      <c r="Q16">
        <v>1036886</v>
      </c>
      <c r="R16">
        <v>162203</v>
      </c>
      <c r="S16">
        <v>130075</v>
      </c>
      <c r="T16">
        <v>121333</v>
      </c>
      <c r="U16">
        <v>138010</v>
      </c>
      <c r="V16">
        <v>112991</v>
      </c>
      <c r="W16">
        <v>664612</v>
      </c>
      <c r="X16">
        <v>137065</v>
      </c>
      <c r="Y16">
        <v>141503</v>
      </c>
      <c r="Z16">
        <v>200018</v>
      </c>
      <c r="AA16">
        <v>189675</v>
      </c>
      <c r="AB16">
        <v>195122</v>
      </c>
      <c r="AC16">
        <v>863383</v>
      </c>
      <c r="AD16">
        <v>194383</v>
      </c>
      <c r="AE16">
        <v>217894</v>
      </c>
      <c r="AF16">
        <v>203139</v>
      </c>
      <c r="AG16">
        <v>219287</v>
      </c>
      <c r="AH16">
        <v>196419</v>
      </c>
      <c r="AI16">
        <v>1031122</v>
      </c>
      <c r="AJ16">
        <v>222876</v>
      </c>
      <c r="AK16">
        <v>158797</v>
      </c>
      <c r="AL16">
        <v>208908</v>
      </c>
      <c r="AM16">
        <v>209030</v>
      </c>
      <c r="AN16">
        <v>195106</v>
      </c>
      <c r="AO16">
        <v>994717</v>
      </c>
      <c r="AP16">
        <v>220555</v>
      </c>
      <c r="AQ16">
        <v>216295</v>
      </c>
      <c r="AR16">
        <v>188508</v>
      </c>
      <c r="AS16">
        <v>205159</v>
      </c>
      <c r="AT16">
        <v>149337</v>
      </c>
      <c r="AU16">
        <v>979854</v>
      </c>
      <c r="AV16">
        <v>213858</v>
      </c>
      <c r="AW16">
        <v>93083</v>
      </c>
      <c r="AX16">
        <v>149610</v>
      </c>
      <c r="AY16">
        <v>130508</v>
      </c>
      <c r="AZ16">
        <v>109320</v>
      </c>
      <c r="BA16">
        <v>696379</v>
      </c>
      <c r="BB16">
        <v>144156</v>
      </c>
      <c r="BC16">
        <v>121021</v>
      </c>
      <c r="BD16">
        <v>117179</v>
      </c>
      <c r="BE16">
        <v>145950</v>
      </c>
      <c r="BF16">
        <v>99854</v>
      </c>
      <c r="BG16">
        <v>628160</v>
      </c>
      <c r="BH16">
        <v>152809</v>
      </c>
      <c r="BI16">
        <v>58030</v>
      </c>
      <c r="BJ16">
        <v>103373</v>
      </c>
      <c r="BK16">
        <v>83230</v>
      </c>
      <c r="BL16">
        <v>68465</v>
      </c>
      <c r="BM16">
        <v>465907</v>
      </c>
      <c r="BN16">
        <v>114112</v>
      </c>
      <c r="BO16">
        <v>76770</v>
      </c>
      <c r="BP16">
        <v>68013</v>
      </c>
      <c r="BQ16">
        <v>84570</v>
      </c>
      <c r="BR16">
        <v>57488</v>
      </c>
      <c r="BS16">
        <v>400953</v>
      </c>
      <c r="BT16">
        <v>118397</v>
      </c>
      <c r="BU16">
        <v>39771</v>
      </c>
      <c r="BV16">
        <v>66863</v>
      </c>
      <c r="BW16">
        <v>56260</v>
      </c>
      <c r="BX16">
        <v>49069</v>
      </c>
      <c r="BY16">
        <v>330360</v>
      </c>
      <c r="BZ16">
        <v>86358</v>
      </c>
      <c r="CA16">
        <v>64488</v>
      </c>
      <c r="CB16">
        <v>49114</v>
      </c>
      <c r="CC16">
        <v>51768</v>
      </c>
      <c r="CD16">
        <v>30532</v>
      </c>
      <c r="CE16">
        <v>282260</v>
      </c>
      <c r="CF16">
        <v>92699</v>
      </c>
      <c r="CG16">
        <v>23310</v>
      </c>
      <c r="CH16">
        <v>41393</v>
      </c>
      <c r="CI16">
        <v>39540</v>
      </c>
      <c r="CJ16">
        <v>30923</v>
      </c>
      <c r="CK16">
        <v>227865</v>
      </c>
      <c r="CL16">
        <v>67379</v>
      </c>
      <c r="CM16">
        <v>32152</v>
      </c>
      <c r="CN16">
        <v>37010</v>
      </c>
      <c r="CO16">
        <v>28267</v>
      </c>
      <c r="CP16">
        <v>15156</v>
      </c>
      <c r="CQ16">
        <v>179964</v>
      </c>
      <c r="CR16">
        <v>51197</v>
      </c>
      <c r="CS16">
        <v>9503</v>
      </c>
      <c r="CT16">
        <v>18165</v>
      </c>
      <c r="CU16">
        <v>14112</v>
      </c>
      <c r="CV16">
        <v>10106</v>
      </c>
      <c r="CW16">
        <v>103083</v>
      </c>
      <c r="CX16">
        <v>24955</v>
      </c>
      <c r="CY16">
        <v>10527</v>
      </c>
      <c r="CZ16">
        <v>7166</v>
      </c>
      <c r="DA16">
        <v>9217</v>
      </c>
      <c r="DB16">
        <v>3448</v>
      </c>
      <c r="DC16">
        <v>55313</v>
      </c>
      <c r="DD16">
        <v>15250</v>
      </c>
      <c r="DE16">
        <v>1938</v>
      </c>
      <c r="DF16">
        <v>3209</v>
      </c>
      <c r="DG16">
        <v>2368</v>
      </c>
      <c r="DH16">
        <v>1941</v>
      </c>
      <c r="DI16">
        <v>24706</v>
      </c>
      <c r="DJ16">
        <v>5380</v>
      </c>
      <c r="DK16">
        <v>1885</v>
      </c>
      <c r="DL16">
        <v>1590</v>
      </c>
      <c r="DM16">
        <v>1275</v>
      </c>
      <c r="DN16">
        <v>703</v>
      </c>
      <c r="DO16">
        <v>10833</v>
      </c>
      <c r="DP16">
        <v>2920</v>
      </c>
      <c r="DQ16">
        <v>246</v>
      </c>
      <c r="DR16">
        <v>357</v>
      </c>
      <c r="DS16">
        <v>327</v>
      </c>
      <c r="DT16">
        <v>181</v>
      </c>
      <c r="DU16">
        <v>4031</v>
      </c>
      <c r="DV16">
        <v>556</v>
      </c>
      <c r="DW16">
        <v>288</v>
      </c>
      <c r="DX16">
        <v>214</v>
      </c>
      <c r="DY16">
        <v>263</v>
      </c>
      <c r="DZ16">
        <v>119</v>
      </c>
      <c r="EA16">
        <v>1440</v>
      </c>
      <c r="EB16">
        <v>766</v>
      </c>
      <c r="EC16">
        <v>3558</v>
      </c>
      <c r="ED16">
        <v>8986152</v>
      </c>
      <c r="EE16" s="13" t="s">
        <v>40</v>
      </c>
    </row>
    <row r="17" spans="1:135" ht="13.5" thickBot="1">
      <c r="A17">
        <v>2</v>
      </c>
      <c r="B17">
        <v>2</v>
      </c>
      <c r="C17">
        <v>6</v>
      </c>
      <c r="D17" s="25" t="s">
        <v>62</v>
      </c>
      <c r="F17" t="s">
        <v>29</v>
      </c>
      <c r="G17" s="17" t="s">
        <v>64</v>
      </c>
      <c r="H17" s="1" t="s">
        <v>28</v>
      </c>
      <c r="I17" s="10" t="s">
        <v>68</v>
      </c>
      <c r="J17" s="1" t="s">
        <v>55</v>
      </c>
      <c r="K17" s="1" t="s">
        <v>61</v>
      </c>
      <c r="L17">
        <v>493180</v>
      </c>
      <c r="M17">
        <v>415961</v>
      </c>
      <c r="N17">
        <v>434327</v>
      </c>
      <c r="O17">
        <v>430328</v>
      </c>
      <c r="P17">
        <v>325279</v>
      </c>
      <c r="Q17">
        <v>2099075</v>
      </c>
      <c r="R17">
        <v>326432</v>
      </c>
      <c r="S17">
        <v>262112</v>
      </c>
      <c r="T17">
        <v>240041</v>
      </c>
      <c r="U17">
        <v>274440</v>
      </c>
      <c r="V17">
        <v>224306</v>
      </c>
      <c r="W17">
        <v>1327331</v>
      </c>
      <c r="X17">
        <v>268724</v>
      </c>
      <c r="Y17">
        <v>276984</v>
      </c>
      <c r="Z17">
        <v>396150</v>
      </c>
      <c r="AA17">
        <v>370190</v>
      </c>
      <c r="AB17">
        <v>373491</v>
      </c>
      <c r="AC17">
        <v>1685539</v>
      </c>
      <c r="AD17">
        <v>364835</v>
      </c>
      <c r="AE17">
        <v>404601</v>
      </c>
      <c r="AF17">
        <v>372090</v>
      </c>
      <c r="AG17">
        <v>406696</v>
      </c>
      <c r="AH17">
        <v>371153</v>
      </c>
      <c r="AI17">
        <v>1919375</v>
      </c>
      <c r="AJ17">
        <v>423948</v>
      </c>
      <c r="AK17">
        <v>364502</v>
      </c>
      <c r="AL17">
        <v>473733</v>
      </c>
      <c r="AM17">
        <v>477367</v>
      </c>
      <c r="AN17">
        <v>380590</v>
      </c>
      <c r="AO17">
        <v>2120140</v>
      </c>
      <c r="AP17">
        <v>390589</v>
      </c>
      <c r="AQ17">
        <v>400331</v>
      </c>
      <c r="AR17">
        <v>347892</v>
      </c>
      <c r="AS17">
        <v>379214</v>
      </c>
      <c r="AT17">
        <v>294458</v>
      </c>
      <c r="AU17">
        <v>1812484</v>
      </c>
      <c r="AV17">
        <v>399860</v>
      </c>
      <c r="AW17">
        <v>198013</v>
      </c>
      <c r="AX17">
        <v>297855</v>
      </c>
      <c r="AY17">
        <v>261288</v>
      </c>
      <c r="AZ17">
        <v>220652</v>
      </c>
      <c r="BA17">
        <v>1377668</v>
      </c>
      <c r="BB17">
        <v>277929</v>
      </c>
      <c r="BC17">
        <v>241359</v>
      </c>
      <c r="BD17">
        <v>223077</v>
      </c>
      <c r="BE17">
        <v>283457</v>
      </c>
      <c r="BF17">
        <v>205620</v>
      </c>
      <c r="BG17">
        <v>1231442</v>
      </c>
      <c r="BH17">
        <v>292239</v>
      </c>
      <c r="BI17">
        <v>133497</v>
      </c>
      <c r="BJ17">
        <v>223641</v>
      </c>
      <c r="BK17">
        <v>179445</v>
      </c>
      <c r="BL17">
        <v>145181</v>
      </c>
      <c r="BM17">
        <v>974003</v>
      </c>
      <c r="BN17">
        <v>223231</v>
      </c>
      <c r="BO17">
        <v>163282</v>
      </c>
      <c r="BP17">
        <v>137481</v>
      </c>
      <c r="BQ17">
        <v>164133</v>
      </c>
      <c r="BR17">
        <v>120444</v>
      </c>
      <c r="BS17">
        <v>808571</v>
      </c>
      <c r="BT17">
        <v>210429</v>
      </c>
      <c r="BU17">
        <v>82940</v>
      </c>
      <c r="BV17">
        <v>132734</v>
      </c>
      <c r="BW17">
        <v>111360</v>
      </c>
      <c r="BX17">
        <v>94906</v>
      </c>
      <c r="BY17">
        <v>632369</v>
      </c>
      <c r="BZ17">
        <v>149409</v>
      </c>
      <c r="CA17">
        <v>117348</v>
      </c>
      <c r="CB17">
        <v>86063</v>
      </c>
      <c r="CC17">
        <v>87957</v>
      </c>
      <c r="CD17">
        <v>54510</v>
      </c>
      <c r="CE17">
        <v>495287</v>
      </c>
      <c r="CF17">
        <v>145843</v>
      </c>
      <c r="CG17">
        <v>41644</v>
      </c>
      <c r="CH17">
        <v>70041</v>
      </c>
      <c r="CI17">
        <v>65998</v>
      </c>
      <c r="CJ17">
        <v>50998</v>
      </c>
      <c r="CK17">
        <v>374524</v>
      </c>
      <c r="CL17">
        <v>103092</v>
      </c>
      <c r="CM17">
        <v>52416</v>
      </c>
      <c r="CN17">
        <v>57764</v>
      </c>
      <c r="CO17">
        <v>43517</v>
      </c>
      <c r="CP17">
        <v>24217</v>
      </c>
      <c r="CQ17">
        <v>281006</v>
      </c>
      <c r="CR17">
        <v>72368</v>
      </c>
      <c r="CS17">
        <v>15824</v>
      </c>
      <c r="CT17">
        <v>28239</v>
      </c>
      <c r="CU17">
        <v>21838</v>
      </c>
      <c r="CV17">
        <v>15632</v>
      </c>
      <c r="CW17">
        <v>153901</v>
      </c>
      <c r="CX17">
        <v>35592</v>
      </c>
      <c r="CY17">
        <v>15675</v>
      </c>
      <c r="CZ17">
        <v>10610</v>
      </c>
      <c r="DA17">
        <v>13186</v>
      </c>
      <c r="DB17">
        <v>5159</v>
      </c>
      <c r="DC17">
        <v>80222</v>
      </c>
      <c r="DD17">
        <v>20630</v>
      </c>
      <c r="DE17">
        <v>2916</v>
      </c>
      <c r="DF17">
        <v>4774</v>
      </c>
      <c r="DG17">
        <v>3498</v>
      </c>
      <c r="DH17">
        <v>2780</v>
      </c>
      <c r="DI17">
        <v>34598</v>
      </c>
      <c r="DJ17">
        <v>7350</v>
      </c>
      <c r="DK17">
        <v>2730</v>
      </c>
      <c r="DL17">
        <v>2285</v>
      </c>
      <c r="DM17">
        <v>1840</v>
      </c>
      <c r="DN17">
        <v>978</v>
      </c>
      <c r="DO17">
        <v>15183</v>
      </c>
      <c r="DP17">
        <v>3859</v>
      </c>
      <c r="DQ17">
        <v>346</v>
      </c>
      <c r="DR17">
        <v>548</v>
      </c>
      <c r="DS17">
        <v>475</v>
      </c>
      <c r="DT17">
        <v>267</v>
      </c>
      <c r="DU17">
        <v>5495</v>
      </c>
      <c r="DV17">
        <v>799</v>
      </c>
      <c r="DW17">
        <v>443</v>
      </c>
      <c r="DX17">
        <v>314</v>
      </c>
      <c r="DY17">
        <v>395</v>
      </c>
      <c r="DZ17">
        <v>163</v>
      </c>
      <c r="EA17">
        <v>2114</v>
      </c>
      <c r="EB17">
        <v>1061</v>
      </c>
      <c r="EC17">
        <v>11267</v>
      </c>
      <c r="ED17">
        <v>17442655</v>
      </c>
      <c r="EE17" s="13"/>
    </row>
    <row r="18" spans="1:135" ht="13.5" thickBot="1">
      <c r="A18">
        <v>2</v>
      </c>
      <c r="B18">
        <v>2</v>
      </c>
      <c r="C18">
        <v>7</v>
      </c>
      <c r="D18" s="25" t="s">
        <v>62</v>
      </c>
      <c r="F18" t="s">
        <v>32</v>
      </c>
      <c r="G18" s="18" t="s">
        <v>65</v>
      </c>
      <c r="H18" s="1" t="s">
        <v>31</v>
      </c>
      <c r="I18" s="8" t="s">
        <v>66</v>
      </c>
      <c r="J18" s="1" t="s">
        <v>55</v>
      </c>
      <c r="K18" s="1" t="s">
        <v>25</v>
      </c>
      <c r="L18">
        <v>1640496</v>
      </c>
      <c r="M18">
        <v>1361223</v>
      </c>
      <c r="N18">
        <v>1297470</v>
      </c>
      <c r="O18">
        <v>1327919</v>
      </c>
      <c r="P18">
        <v>1061019</v>
      </c>
      <c r="Q18">
        <v>6688127</v>
      </c>
      <c r="R18">
        <v>1010725</v>
      </c>
      <c r="S18">
        <v>875186</v>
      </c>
      <c r="T18">
        <v>872333</v>
      </c>
      <c r="U18">
        <v>1000260</v>
      </c>
      <c r="V18">
        <v>701201</v>
      </c>
      <c r="W18">
        <v>4459705</v>
      </c>
      <c r="X18">
        <v>852214</v>
      </c>
      <c r="Y18">
        <v>827874</v>
      </c>
      <c r="Z18">
        <v>1278591</v>
      </c>
      <c r="AA18">
        <v>1110299</v>
      </c>
      <c r="AB18">
        <v>1068174</v>
      </c>
      <c r="AC18">
        <v>5137152</v>
      </c>
      <c r="AD18">
        <v>1063204</v>
      </c>
      <c r="AE18">
        <v>1045084</v>
      </c>
      <c r="AF18">
        <v>924048</v>
      </c>
      <c r="AG18">
        <v>908085</v>
      </c>
      <c r="AH18">
        <v>780648</v>
      </c>
      <c r="AI18">
        <v>4721069</v>
      </c>
      <c r="AJ18">
        <v>890705</v>
      </c>
      <c r="AK18">
        <v>644018</v>
      </c>
      <c r="AL18">
        <v>677460</v>
      </c>
      <c r="AM18">
        <v>605399</v>
      </c>
      <c r="AN18">
        <v>563825</v>
      </c>
      <c r="AO18">
        <v>3381407</v>
      </c>
      <c r="AP18">
        <v>649807</v>
      </c>
      <c r="AQ18">
        <v>610522</v>
      </c>
      <c r="AR18">
        <v>539480</v>
      </c>
      <c r="AS18">
        <v>564567</v>
      </c>
      <c r="AT18">
        <v>422771</v>
      </c>
      <c r="AU18">
        <v>2787147</v>
      </c>
      <c r="AV18">
        <v>674986</v>
      </c>
      <c r="AW18">
        <v>294530</v>
      </c>
      <c r="AX18">
        <v>430382</v>
      </c>
      <c r="AY18">
        <v>405964</v>
      </c>
      <c r="AZ18">
        <v>318224</v>
      </c>
      <c r="BA18">
        <v>2124086</v>
      </c>
      <c r="BB18">
        <v>509316</v>
      </c>
      <c r="BC18">
        <v>382286</v>
      </c>
      <c r="BD18">
        <v>366535</v>
      </c>
      <c r="BE18">
        <v>445942</v>
      </c>
      <c r="BF18">
        <v>336378</v>
      </c>
      <c r="BG18">
        <v>2040457</v>
      </c>
      <c r="BH18">
        <v>571214</v>
      </c>
      <c r="BI18">
        <v>244817</v>
      </c>
      <c r="BJ18">
        <v>387227</v>
      </c>
      <c r="BK18">
        <v>319936</v>
      </c>
      <c r="BL18">
        <v>256990</v>
      </c>
      <c r="BM18">
        <v>1780184</v>
      </c>
      <c r="BN18">
        <v>471759</v>
      </c>
      <c r="BO18">
        <v>312107</v>
      </c>
      <c r="BP18">
        <v>269537</v>
      </c>
      <c r="BQ18">
        <v>299117</v>
      </c>
      <c r="BR18">
        <v>217576</v>
      </c>
      <c r="BS18">
        <v>1570096</v>
      </c>
      <c r="BT18">
        <v>484919</v>
      </c>
      <c r="BU18">
        <v>167400</v>
      </c>
      <c r="BV18">
        <v>254804</v>
      </c>
      <c r="BW18">
        <v>214504</v>
      </c>
      <c r="BX18">
        <v>174360</v>
      </c>
      <c r="BY18">
        <v>1295987</v>
      </c>
      <c r="BZ18">
        <v>382214</v>
      </c>
      <c r="CA18">
        <v>247515</v>
      </c>
      <c r="CB18">
        <v>183300</v>
      </c>
      <c r="CC18">
        <v>179686</v>
      </c>
      <c r="CD18">
        <v>118825</v>
      </c>
      <c r="CE18">
        <v>1111540</v>
      </c>
      <c r="CF18">
        <v>440741</v>
      </c>
      <c r="CG18">
        <v>114944</v>
      </c>
      <c r="CH18">
        <v>176202</v>
      </c>
      <c r="CI18">
        <v>158203</v>
      </c>
      <c r="CJ18">
        <v>111158</v>
      </c>
      <c r="CK18">
        <v>1001248</v>
      </c>
      <c r="CL18">
        <v>272669</v>
      </c>
      <c r="CM18">
        <v>136035</v>
      </c>
      <c r="CN18">
        <v>143046</v>
      </c>
      <c r="CO18">
        <v>99369</v>
      </c>
      <c r="CP18">
        <v>57129</v>
      </c>
      <c r="CQ18">
        <v>708248</v>
      </c>
      <c r="CR18">
        <v>224434</v>
      </c>
      <c r="CS18">
        <v>44143</v>
      </c>
      <c r="CT18">
        <v>71452</v>
      </c>
      <c r="CU18">
        <v>59310</v>
      </c>
      <c r="CV18">
        <v>40119</v>
      </c>
      <c r="CW18">
        <v>439458</v>
      </c>
      <c r="CX18">
        <v>106395</v>
      </c>
      <c r="CY18">
        <v>39513</v>
      </c>
      <c r="CZ18">
        <v>31886</v>
      </c>
      <c r="DA18">
        <v>35659</v>
      </c>
      <c r="DB18">
        <v>15098</v>
      </c>
      <c r="DC18">
        <v>228551</v>
      </c>
      <c r="DD18">
        <v>81531</v>
      </c>
      <c r="DE18">
        <v>10227</v>
      </c>
      <c r="DF18">
        <v>14895</v>
      </c>
      <c r="DG18">
        <v>10875</v>
      </c>
      <c r="DH18">
        <v>8411</v>
      </c>
      <c r="DI18">
        <v>125939</v>
      </c>
      <c r="DJ18">
        <v>26952</v>
      </c>
      <c r="DK18">
        <v>8183</v>
      </c>
      <c r="DL18">
        <v>6769</v>
      </c>
      <c r="DM18">
        <v>5806</v>
      </c>
      <c r="DN18">
        <v>3419</v>
      </c>
      <c r="DO18">
        <v>51129</v>
      </c>
      <c r="DP18">
        <v>17404</v>
      </c>
      <c r="DQ18">
        <v>1403</v>
      </c>
      <c r="DR18">
        <v>1838</v>
      </c>
      <c r="DS18">
        <v>1467</v>
      </c>
      <c r="DT18">
        <v>1055</v>
      </c>
      <c r="DU18">
        <v>23167</v>
      </c>
      <c r="DV18">
        <v>4018</v>
      </c>
      <c r="DW18">
        <v>1601</v>
      </c>
      <c r="DX18">
        <v>1193</v>
      </c>
      <c r="DY18">
        <v>1260</v>
      </c>
      <c r="DZ18">
        <v>731</v>
      </c>
      <c r="EA18">
        <v>8803</v>
      </c>
      <c r="EB18">
        <v>5704</v>
      </c>
      <c r="EC18">
        <v>24928</v>
      </c>
      <c r="ED18">
        <v>39714132</v>
      </c>
      <c r="EE18" s="13" t="s">
        <v>40</v>
      </c>
    </row>
    <row r="19" spans="1:135" ht="13.5" thickBot="1">
      <c r="A19">
        <v>2</v>
      </c>
      <c r="B19">
        <v>2</v>
      </c>
      <c r="C19">
        <v>8</v>
      </c>
      <c r="D19" s="25" t="s">
        <v>62</v>
      </c>
      <c r="F19" t="s">
        <v>32</v>
      </c>
      <c r="G19" s="19" t="s">
        <v>65</v>
      </c>
      <c r="H19" s="1" t="s">
        <v>31</v>
      </c>
      <c r="I19" s="9" t="s">
        <v>67</v>
      </c>
      <c r="J19" s="1" t="s">
        <v>55</v>
      </c>
      <c r="K19" s="1" t="s">
        <v>27</v>
      </c>
      <c r="L19">
        <v>1595866</v>
      </c>
      <c r="M19">
        <v>1344909</v>
      </c>
      <c r="N19">
        <v>1296951</v>
      </c>
      <c r="O19">
        <v>1330423</v>
      </c>
      <c r="P19">
        <v>1075274</v>
      </c>
      <c r="Q19">
        <v>6643423</v>
      </c>
      <c r="R19">
        <v>992178</v>
      </c>
      <c r="S19">
        <v>884186</v>
      </c>
      <c r="T19">
        <v>912388</v>
      </c>
      <c r="U19">
        <v>1001038</v>
      </c>
      <c r="V19">
        <v>701204</v>
      </c>
      <c r="W19">
        <v>4490994</v>
      </c>
      <c r="X19">
        <v>851891</v>
      </c>
      <c r="Y19">
        <v>818203</v>
      </c>
      <c r="Z19">
        <v>1229827</v>
      </c>
      <c r="AA19">
        <v>1089340</v>
      </c>
      <c r="AB19">
        <v>1076535</v>
      </c>
      <c r="AC19">
        <v>5065796</v>
      </c>
      <c r="AD19">
        <v>1082083</v>
      </c>
      <c r="AE19">
        <v>1137258</v>
      </c>
      <c r="AF19">
        <v>1026849</v>
      </c>
      <c r="AG19">
        <v>1011429</v>
      </c>
      <c r="AH19">
        <v>876290</v>
      </c>
      <c r="AI19">
        <v>5133909</v>
      </c>
      <c r="AJ19">
        <v>1073039</v>
      </c>
      <c r="AK19">
        <v>570403</v>
      </c>
      <c r="AL19">
        <v>822973</v>
      </c>
      <c r="AM19">
        <v>780592</v>
      </c>
      <c r="AN19">
        <v>660808</v>
      </c>
      <c r="AO19">
        <v>3907815</v>
      </c>
      <c r="AP19">
        <v>946501</v>
      </c>
      <c r="AQ19">
        <v>695710</v>
      </c>
      <c r="AR19">
        <v>682113</v>
      </c>
      <c r="AS19">
        <v>699270</v>
      </c>
      <c r="AT19">
        <v>433747</v>
      </c>
      <c r="AU19">
        <v>3457341</v>
      </c>
      <c r="AV19">
        <v>962345</v>
      </c>
      <c r="AW19">
        <v>280959</v>
      </c>
      <c r="AX19">
        <v>482321</v>
      </c>
      <c r="AY19">
        <v>438811</v>
      </c>
      <c r="AZ19">
        <v>345566</v>
      </c>
      <c r="BA19">
        <v>2510002</v>
      </c>
      <c r="BB19">
        <v>721549</v>
      </c>
      <c r="BC19">
        <v>426266</v>
      </c>
      <c r="BD19">
        <v>450023</v>
      </c>
      <c r="BE19">
        <v>515116</v>
      </c>
      <c r="BF19">
        <v>333834</v>
      </c>
      <c r="BG19">
        <v>2446788</v>
      </c>
      <c r="BH19">
        <v>824648</v>
      </c>
      <c r="BI19">
        <v>222282</v>
      </c>
      <c r="BJ19">
        <v>384234</v>
      </c>
      <c r="BK19">
        <v>320022</v>
      </c>
      <c r="BL19">
        <v>263350</v>
      </c>
      <c r="BM19">
        <v>2014536</v>
      </c>
      <c r="BN19">
        <v>620119</v>
      </c>
      <c r="BO19">
        <v>297841</v>
      </c>
      <c r="BP19">
        <v>285514</v>
      </c>
      <c r="BQ19">
        <v>335454</v>
      </c>
      <c r="BR19">
        <v>210872</v>
      </c>
      <c r="BS19">
        <v>1749800</v>
      </c>
      <c r="BT19">
        <v>729421</v>
      </c>
      <c r="BU19">
        <v>161838</v>
      </c>
      <c r="BV19">
        <v>264052</v>
      </c>
      <c r="BW19">
        <v>222213</v>
      </c>
      <c r="BX19">
        <v>193977</v>
      </c>
      <c r="BY19">
        <v>1571501</v>
      </c>
      <c r="BZ19">
        <v>546929</v>
      </c>
      <c r="CA19">
        <v>280094</v>
      </c>
      <c r="CB19">
        <v>221230</v>
      </c>
      <c r="CC19">
        <v>226871</v>
      </c>
      <c r="CD19">
        <v>128837</v>
      </c>
      <c r="CE19">
        <v>1403961</v>
      </c>
      <c r="CF19">
        <v>666242</v>
      </c>
      <c r="CG19">
        <v>110902</v>
      </c>
      <c r="CH19">
        <v>187024</v>
      </c>
      <c r="CI19">
        <v>168475</v>
      </c>
      <c r="CJ19">
        <v>124437</v>
      </c>
      <c r="CK19">
        <v>1257080</v>
      </c>
      <c r="CL19">
        <v>384604</v>
      </c>
      <c r="CM19">
        <v>134605</v>
      </c>
      <c r="CN19">
        <v>156137</v>
      </c>
      <c r="CO19">
        <v>116586</v>
      </c>
      <c r="CP19">
        <v>63685</v>
      </c>
      <c r="CQ19">
        <v>855617</v>
      </c>
      <c r="CR19">
        <v>385289</v>
      </c>
      <c r="CS19">
        <v>44552</v>
      </c>
      <c r="CT19">
        <v>75924</v>
      </c>
      <c r="CU19">
        <v>60448</v>
      </c>
      <c r="CV19">
        <v>41152</v>
      </c>
      <c r="CW19">
        <v>607365</v>
      </c>
      <c r="CX19">
        <v>152178</v>
      </c>
      <c r="CY19">
        <v>41646</v>
      </c>
      <c r="CZ19">
        <v>34445</v>
      </c>
      <c r="DA19">
        <v>41007</v>
      </c>
      <c r="DB19">
        <v>17938</v>
      </c>
      <c r="DC19">
        <v>287214</v>
      </c>
      <c r="DD19">
        <v>139506</v>
      </c>
      <c r="DE19">
        <v>11386</v>
      </c>
      <c r="DF19">
        <v>16189</v>
      </c>
      <c r="DG19">
        <v>11665</v>
      </c>
      <c r="DH19">
        <v>9007</v>
      </c>
      <c r="DI19">
        <v>187753</v>
      </c>
      <c r="DJ19">
        <v>37668</v>
      </c>
      <c r="DK19">
        <v>7959</v>
      </c>
      <c r="DL19">
        <v>7554</v>
      </c>
      <c r="DM19">
        <v>6359</v>
      </c>
      <c r="DN19">
        <v>4074</v>
      </c>
      <c r="DO19">
        <v>63614</v>
      </c>
      <c r="DP19">
        <v>29977</v>
      </c>
      <c r="DQ19">
        <v>1858</v>
      </c>
      <c r="DR19">
        <v>2364</v>
      </c>
      <c r="DS19">
        <v>1794</v>
      </c>
      <c r="DT19">
        <v>1151</v>
      </c>
      <c r="DU19">
        <v>37144</v>
      </c>
      <c r="DV19">
        <v>6062</v>
      </c>
      <c r="DW19">
        <v>1775</v>
      </c>
      <c r="DX19">
        <v>1462</v>
      </c>
      <c r="DY19">
        <v>1712</v>
      </c>
      <c r="DZ19">
        <v>1042</v>
      </c>
      <c r="EA19">
        <v>12053</v>
      </c>
      <c r="EB19">
        <v>8938</v>
      </c>
      <c r="EC19">
        <v>21813</v>
      </c>
      <c r="ED19">
        <v>43734457</v>
      </c>
      <c r="EE19" s="13" t="s">
        <v>40</v>
      </c>
    </row>
    <row r="20" spans="1:135" ht="13.5" thickBot="1">
      <c r="A20">
        <v>2</v>
      </c>
      <c r="B20">
        <v>2</v>
      </c>
      <c r="C20">
        <v>9</v>
      </c>
      <c r="D20" s="26" t="s">
        <v>62</v>
      </c>
      <c r="F20" t="s">
        <v>32</v>
      </c>
      <c r="G20" s="20" t="s">
        <v>65</v>
      </c>
      <c r="H20" s="1" t="s">
        <v>31</v>
      </c>
      <c r="I20" s="10" t="s">
        <v>68</v>
      </c>
      <c r="J20" s="1" t="s">
        <v>55</v>
      </c>
      <c r="K20" s="1" t="s">
        <v>61</v>
      </c>
      <c r="L20">
        <v>3236362</v>
      </c>
      <c r="M20">
        <v>2706132</v>
      </c>
      <c r="N20">
        <v>2594421</v>
      </c>
      <c r="O20">
        <v>2658342</v>
      </c>
      <c r="P20">
        <v>2136293</v>
      </c>
      <c r="Q20">
        <v>13331550</v>
      </c>
      <c r="R20">
        <v>2002903</v>
      </c>
      <c r="S20">
        <v>1759372</v>
      </c>
      <c r="T20">
        <v>1784721</v>
      </c>
      <c r="U20">
        <v>2001298</v>
      </c>
      <c r="V20">
        <v>1402405</v>
      </c>
      <c r="W20">
        <v>8950699</v>
      </c>
      <c r="X20">
        <v>1704105</v>
      </c>
      <c r="Y20">
        <v>1646077</v>
      </c>
      <c r="Z20">
        <v>2508418</v>
      </c>
      <c r="AA20">
        <v>2199639</v>
      </c>
      <c r="AB20">
        <v>2144709</v>
      </c>
      <c r="AC20">
        <v>10202948</v>
      </c>
      <c r="AD20">
        <v>2145287</v>
      </c>
      <c r="AE20">
        <v>2182342</v>
      </c>
      <c r="AF20">
        <v>1950897</v>
      </c>
      <c r="AG20">
        <v>1919514</v>
      </c>
      <c r="AH20">
        <v>1656938</v>
      </c>
      <c r="AI20">
        <v>9854978</v>
      </c>
      <c r="AJ20">
        <v>1963744</v>
      </c>
      <c r="AK20">
        <v>1214421</v>
      </c>
      <c r="AL20">
        <v>1500433</v>
      </c>
      <c r="AM20">
        <v>1385991</v>
      </c>
      <c r="AN20">
        <v>1224633</v>
      </c>
      <c r="AO20">
        <v>7289222</v>
      </c>
      <c r="AP20">
        <v>1596308</v>
      </c>
      <c r="AQ20">
        <v>1306232</v>
      </c>
      <c r="AR20">
        <v>1221593</v>
      </c>
      <c r="AS20">
        <v>1263837</v>
      </c>
      <c r="AT20">
        <v>856518</v>
      </c>
      <c r="AU20">
        <v>6244488</v>
      </c>
      <c r="AV20">
        <v>1637331</v>
      </c>
      <c r="AW20">
        <v>575489</v>
      </c>
      <c r="AX20">
        <v>912703</v>
      </c>
      <c r="AY20">
        <v>844775</v>
      </c>
      <c r="AZ20">
        <v>663790</v>
      </c>
      <c r="BA20">
        <v>4634088</v>
      </c>
      <c r="BB20">
        <v>1230865</v>
      </c>
      <c r="BC20">
        <v>808552</v>
      </c>
      <c r="BD20">
        <v>816558</v>
      </c>
      <c r="BE20">
        <v>961058</v>
      </c>
      <c r="BF20">
        <v>670212</v>
      </c>
      <c r="BG20">
        <v>4487245</v>
      </c>
      <c r="BH20">
        <v>1395862</v>
      </c>
      <c r="BI20">
        <v>467099</v>
      </c>
      <c r="BJ20">
        <v>771461</v>
      </c>
      <c r="BK20">
        <v>639958</v>
      </c>
      <c r="BL20">
        <v>520340</v>
      </c>
      <c r="BM20">
        <v>3794720</v>
      </c>
      <c r="BN20">
        <v>1091878</v>
      </c>
      <c r="BO20">
        <v>609948</v>
      </c>
      <c r="BP20">
        <v>555051</v>
      </c>
      <c r="BQ20">
        <v>634571</v>
      </c>
      <c r="BR20">
        <v>428448</v>
      </c>
      <c r="BS20">
        <v>3319896</v>
      </c>
      <c r="BT20">
        <v>1214340</v>
      </c>
      <c r="BU20">
        <v>329238</v>
      </c>
      <c r="BV20">
        <v>518856</v>
      </c>
      <c r="BW20">
        <v>436717</v>
      </c>
      <c r="BX20">
        <v>368337</v>
      </c>
      <c r="BY20">
        <v>2867488</v>
      </c>
      <c r="BZ20">
        <v>929143</v>
      </c>
      <c r="CA20">
        <v>527609</v>
      </c>
      <c r="CB20">
        <v>404530</v>
      </c>
      <c r="CC20">
        <v>406557</v>
      </c>
      <c r="CD20">
        <v>247662</v>
      </c>
      <c r="CE20">
        <v>2515501</v>
      </c>
      <c r="CF20">
        <v>1106983</v>
      </c>
      <c r="CG20">
        <v>225846</v>
      </c>
      <c r="CH20">
        <v>363226</v>
      </c>
      <c r="CI20">
        <v>326678</v>
      </c>
      <c r="CJ20">
        <v>235595</v>
      </c>
      <c r="CK20">
        <v>2258328</v>
      </c>
      <c r="CL20">
        <v>657273</v>
      </c>
      <c r="CM20">
        <v>270640</v>
      </c>
      <c r="CN20">
        <v>299183</v>
      </c>
      <c r="CO20">
        <v>215955</v>
      </c>
      <c r="CP20">
        <v>120814</v>
      </c>
      <c r="CQ20">
        <v>1563865</v>
      </c>
      <c r="CR20">
        <v>609723</v>
      </c>
      <c r="CS20">
        <v>88695</v>
      </c>
      <c r="CT20">
        <v>147376</v>
      </c>
      <c r="CU20">
        <v>119758</v>
      </c>
      <c r="CV20">
        <v>81271</v>
      </c>
      <c r="CW20">
        <v>1046823</v>
      </c>
      <c r="CX20">
        <v>258573</v>
      </c>
      <c r="CY20">
        <v>81159</v>
      </c>
      <c r="CZ20">
        <v>66331</v>
      </c>
      <c r="DA20">
        <v>76666</v>
      </c>
      <c r="DB20">
        <v>33036</v>
      </c>
      <c r="DC20">
        <v>515765</v>
      </c>
      <c r="DD20">
        <v>221037</v>
      </c>
      <c r="DE20">
        <v>21613</v>
      </c>
      <c r="DF20">
        <v>31084</v>
      </c>
      <c r="DG20">
        <v>22540</v>
      </c>
      <c r="DH20">
        <v>17418</v>
      </c>
      <c r="DI20">
        <v>313692</v>
      </c>
      <c r="DJ20">
        <v>64620</v>
      </c>
      <c r="DK20">
        <v>16142</v>
      </c>
      <c r="DL20">
        <v>14323</v>
      </c>
      <c r="DM20">
        <v>12165</v>
      </c>
      <c r="DN20">
        <v>7493</v>
      </c>
      <c r="DO20">
        <v>114743</v>
      </c>
      <c r="DP20">
        <v>47381</v>
      </c>
      <c r="DQ20">
        <v>3261</v>
      </c>
      <c r="DR20">
        <v>4202</v>
      </c>
      <c r="DS20">
        <v>3261</v>
      </c>
      <c r="DT20">
        <v>2206</v>
      </c>
      <c r="DU20">
        <v>60311</v>
      </c>
      <c r="DV20">
        <v>10080</v>
      </c>
      <c r="DW20">
        <v>3376</v>
      </c>
      <c r="DX20">
        <v>2655</v>
      </c>
      <c r="DY20">
        <v>2972</v>
      </c>
      <c r="DZ20">
        <v>1773</v>
      </c>
      <c r="EA20">
        <v>20856</v>
      </c>
      <c r="EB20">
        <v>14642</v>
      </c>
      <c r="EC20">
        <v>46741</v>
      </c>
      <c r="ED20">
        <v>83448589</v>
      </c>
      <c r="EE20" s="13"/>
    </row>
    <row r="21" spans="1:135" ht="13.5" thickBot="1">
      <c r="A21">
        <v>3</v>
      </c>
      <c r="B21">
        <v>3</v>
      </c>
      <c r="C21">
        <v>1</v>
      </c>
      <c r="D21" s="24" t="s">
        <v>41</v>
      </c>
      <c r="F21" t="s">
        <v>42</v>
      </c>
      <c r="G21" s="21" t="s">
        <v>63</v>
      </c>
      <c r="H21" s="1" t="s">
        <v>23</v>
      </c>
      <c r="I21" s="8" t="s">
        <v>66</v>
      </c>
      <c r="J21" s="1" t="s">
        <v>55</v>
      </c>
      <c r="K21" s="1" t="s">
        <v>25</v>
      </c>
      <c r="L21">
        <v>86033</v>
      </c>
      <c r="M21">
        <v>78180</v>
      </c>
      <c r="N21">
        <v>73824</v>
      </c>
      <c r="O21">
        <v>76764</v>
      </c>
      <c r="P21">
        <v>73603</v>
      </c>
      <c r="Q21">
        <v>388404</v>
      </c>
      <c r="R21">
        <v>67666</v>
      </c>
      <c r="S21">
        <v>58862</v>
      </c>
      <c r="T21">
        <v>53728</v>
      </c>
      <c r="U21">
        <v>54568</v>
      </c>
      <c r="V21">
        <v>38663</v>
      </c>
      <c r="W21">
        <v>273487</v>
      </c>
      <c r="X21">
        <v>47218</v>
      </c>
      <c r="Y21">
        <v>41479</v>
      </c>
      <c r="Z21">
        <v>72749</v>
      </c>
      <c r="AA21">
        <v>64240</v>
      </c>
      <c r="AB21">
        <v>62008</v>
      </c>
      <c r="AC21">
        <v>287694</v>
      </c>
      <c r="AD21">
        <v>60171</v>
      </c>
      <c r="AE21">
        <v>64906</v>
      </c>
      <c r="AF21">
        <v>56352</v>
      </c>
      <c r="AG21">
        <v>53890</v>
      </c>
      <c r="AH21">
        <v>46740</v>
      </c>
      <c r="AI21">
        <v>282059</v>
      </c>
      <c r="AJ21">
        <v>50261</v>
      </c>
      <c r="AK21">
        <v>41139</v>
      </c>
      <c r="AL21">
        <v>56761</v>
      </c>
      <c r="AM21">
        <v>59571</v>
      </c>
      <c r="AN21">
        <v>40230</v>
      </c>
      <c r="AO21">
        <v>247962</v>
      </c>
      <c r="AP21">
        <v>42349</v>
      </c>
      <c r="AQ21">
        <v>38761</v>
      </c>
      <c r="AR21">
        <v>34300</v>
      </c>
      <c r="AS21">
        <v>38477</v>
      </c>
      <c r="AT21">
        <v>26036</v>
      </c>
      <c r="AU21">
        <v>179923</v>
      </c>
      <c r="AV21">
        <v>45507</v>
      </c>
      <c r="AW21">
        <v>17762</v>
      </c>
      <c r="AX21">
        <v>27823</v>
      </c>
      <c r="AY21">
        <v>27012</v>
      </c>
      <c r="AZ21">
        <v>20073</v>
      </c>
      <c r="BA21">
        <v>138177</v>
      </c>
      <c r="BB21">
        <v>33430</v>
      </c>
      <c r="BC21">
        <v>24463</v>
      </c>
      <c r="BD21">
        <v>23475</v>
      </c>
      <c r="BE21">
        <v>28170</v>
      </c>
      <c r="BF21">
        <v>19540</v>
      </c>
      <c r="BG21">
        <v>129078</v>
      </c>
      <c r="BH21">
        <v>37162</v>
      </c>
      <c r="BI21">
        <v>13232</v>
      </c>
      <c r="BJ21">
        <v>22829</v>
      </c>
      <c r="BK21">
        <v>18802</v>
      </c>
      <c r="BL21">
        <v>13680</v>
      </c>
      <c r="BM21">
        <v>105705</v>
      </c>
      <c r="BN21">
        <v>30500</v>
      </c>
      <c r="BO21">
        <v>17220</v>
      </c>
      <c r="BP21">
        <v>15554</v>
      </c>
      <c r="BQ21">
        <v>17149</v>
      </c>
      <c r="BR21">
        <v>10835</v>
      </c>
      <c r="BS21">
        <v>91258</v>
      </c>
      <c r="BT21">
        <v>34332</v>
      </c>
      <c r="BU21">
        <v>8798</v>
      </c>
      <c r="BV21">
        <v>15309</v>
      </c>
      <c r="BW21">
        <v>12427</v>
      </c>
      <c r="BX21">
        <v>8548</v>
      </c>
      <c r="BY21">
        <v>79414</v>
      </c>
      <c r="BZ21">
        <v>26415</v>
      </c>
      <c r="CA21">
        <v>13122</v>
      </c>
      <c r="CB21">
        <v>10382</v>
      </c>
      <c r="CC21">
        <v>10833</v>
      </c>
      <c r="CD21">
        <v>6057</v>
      </c>
      <c r="CE21">
        <v>66809</v>
      </c>
      <c r="CF21">
        <v>35511</v>
      </c>
      <c r="CG21">
        <v>5508</v>
      </c>
      <c r="CH21">
        <v>10238</v>
      </c>
      <c r="CI21">
        <v>9555</v>
      </c>
      <c r="CJ21">
        <v>5634</v>
      </c>
      <c r="CK21">
        <v>66446</v>
      </c>
      <c r="CL21">
        <v>21898</v>
      </c>
      <c r="CM21">
        <v>6955</v>
      </c>
      <c r="CN21">
        <v>8361</v>
      </c>
      <c r="CO21">
        <v>5551</v>
      </c>
      <c r="CP21">
        <v>2419</v>
      </c>
      <c r="CQ21">
        <v>45184</v>
      </c>
      <c r="CR21">
        <v>17787</v>
      </c>
      <c r="CS21">
        <v>1851</v>
      </c>
      <c r="CT21">
        <v>3275</v>
      </c>
      <c r="CU21">
        <v>2569</v>
      </c>
      <c r="CV21">
        <v>1512</v>
      </c>
      <c r="CW21">
        <v>26994</v>
      </c>
      <c r="CX21">
        <v>7694</v>
      </c>
      <c r="CY21">
        <v>1854</v>
      </c>
      <c r="CZ21">
        <v>1504</v>
      </c>
      <c r="DA21">
        <v>1808</v>
      </c>
      <c r="DB21">
        <v>611</v>
      </c>
      <c r="DC21">
        <v>13471</v>
      </c>
      <c r="DD21">
        <v>6440</v>
      </c>
      <c r="DE21">
        <v>463</v>
      </c>
      <c r="DF21">
        <v>663</v>
      </c>
      <c r="DG21">
        <v>531</v>
      </c>
      <c r="DH21">
        <v>385</v>
      </c>
      <c r="DI21">
        <v>8482</v>
      </c>
      <c r="DJ21">
        <v>2350</v>
      </c>
      <c r="DK21">
        <v>448</v>
      </c>
      <c r="DL21">
        <v>425</v>
      </c>
      <c r="DM21">
        <v>319</v>
      </c>
      <c r="DN21">
        <v>203</v>
      </c>
      <c r="DO21">
        <v>3745</v>
      </c>
      <c r="DP21">
        <v>1665</v>
      </c>
      <c r="DQ21">
        <v>78</v>
      </c>
      <c r="DR21">
        <v>113</v>
      </c>
      <c r="DS21">
        <v>113</v>
      </c>
      <c r="DT21">
        <v>74</v>
      </c>
      <c r="DU21">
        <v>2043</v>
      </c>
      <c r="DV21">
        <v>447</v>
      </c>
      <c r="DW21">
        <v>143</v>
      </c>
      <c r="DX21">
        <v>119</v>
      </c>
      <c r="DY21">
        <v>122</v>
      </c>
      <c r="DZ21">
        <v>55</v>
      </c>
      <c r="EA21">
        <v>886</v>
      </c>
      <c r="EB21">
        <v>706</v>
      </c>
      <c r="EC21">
        <v>1874</v>
      </c>
      <c r="ED21">
        <v>2439801</v>
      </c>
      <c r="EE21" s="13" t="s">
        <v>43</v>
      </c>
    </row>
    <row r="22" spans="1:135" ht="13.5" thickBot="1">
      <c r="A22">
        <v>3</v>
      </c>
      <c r="B22">
        <v>3</v>
      </c>
      <c r="C22">
        <v>2</v>
      </c>
      <c r="D22" s="25" t="s">
        <v>41</v>
      </c>
      <c r="F22" t="s">
        <v>42</v>
      </c>
      <c r="G22" s="22"/>
      <c r="H22" s="1" t="s">
        <v>23</v>
      </c>
      <c r="I22" s="9" t="s">
        <v>67</v>
      </c>
      <c r="J22" s="1" t="s">
        <v>55</v>
      </c>
      <c r="K22" s="1" t="s">
        <v>27</v>
      </c>
      <c r="L22">
        <v>83570</v>
      </c>
      <c r="M22">
        <v>76060</v>
      </c>
      <c r="N22">
        <v>73024</v>
      </c>
      <c r="O22">
        <v>76437</v>
      </c>
      <c r="P22">
        <v>72858</v>
      </c>
      <c r="Q22">
        <v>381949</v>
      </c>
      <c r="R22">
        <v>65594</v>
      </c>
      <c r="S22">
        <v>58807</v>
      </c>
      <c r="T22">
        <v>55483</v>
      </c>
      <c r="U22">
        <v>54818</v>
      </c>
      <c r="V22">
        <v>38400</v>
      </c>
      <c r="W22">
        <v>273102</v>
      </c>
      <c r="X22">
        <v>48582</v>
      </c>
      <c r="Y22">
        <v>40574</v>
      </c>
      <c r="Z22">
        <v>68893</v>
      </c>
      <c r="AA22">
        <v>61364</v>
      </c>
      <c r="AB22">
        <v>61906</v>
      </c>
      <c r="AC22">
        <v>281319</v>
      </c>
      <c r="AD22">
        <v>62439</v>
      </c>
      <c r="AE22">
        <v>72638</v>
      </c>
      <c r="AF22">
        <v>66665</v>
      </c>
      <c r="AG22">
        <v>64864</v>
      </c>
      <c r="AH22">
        <v>52792</v>
      </c>
      <c r="AI22">
        <v>319398</v>
      </c>
      <c r="AJ22">
        <v>68176</v>
      </c>
      <c r="AK22">
        <v>30515</v>
      </c>
      <c r="AL22">
        <v>48708</v>
      </c>
      <c r="AM22">
        <v>46806</v>
      </c>
      <c r="AN22">
        <v>39436</v>
      </c>
      <c r="AO22">
        <v>233641</v>
      </c>
      <c r="AP22">
        <v>63381</v>
      </c>
      <c r="AQ22">
        <v>40850</v>
      </c>
      <c r="AR22">
        <v>41590</v>
      </c>
      <c r="AS22">
        <v>43139</v>
      </c>
      <c r="AT22">
        <v>21484</v>
      </c>
      <c r="AU22">
        <v>210444</v>
      </c>
      <c r="AV22">
        <v>70387</v>
      </c>
      <c r="AW22">
        <v>13023</v>
      </c>
      <c r="AX22">
        <v>25646</v>
      </c>
      <c r="AY22">
        <v>23771</v>
      </c>
      <c r="AZ22">
        <v>16299</v>
      </c>
      <c r="BA22">
        <v>149126</v>
      </c>
      <c r="BB22">
        <v>51607</v>
      </c>
      <c r="BC22">
        <v>22217</v>
      </c>
      <c r="BD22">
        <v>24009</v>
      </c>
      <c r="BE22">
        <v>28033</v>
      </c>
      <c r="BF22">
        <v>13991</v>
      </c>
      <c r="BG22">
        <v>139857</v>
      </c>
      <c r="BH22">
        <v>58121</v>
      </c>
      <c r="BI22">
        <v>8996</v>
      </c>
      <c r="BJ22">
        <v>18458</v>
      </c>
      <c r="BK22">
        <v>15411</v>
      </c>
      <c r="BL22">
        <v>10897</v>
      </c>
      <c r="BM22">
        <v>111883</v>
      </c>
      <c r="BN22">
        <v>42179</v>
      </c>
      <c r="BO22">
        <v>13608</v>
      </c>
      <c r="BP22">
        <v>14223</v>
      </c>
      <c r="BQ22">
        <v>17798</v>
      </c>
      <c r="BR22">
        <v>9019</v>
      </c>
      <c r="BS22">
        <v>96827</v>
      </c>
      <c r="BT22">
        <v>54346</v>
      </c>
      <c r="BU22">
        <v>7055</v>
      </c>
      <c r="BV22">
        <v>12895</v>
      </c>
      <c r="BW22">
        <v>11166</v>
      </c>
      <c r="BX22">
        <v>8196</v>
      </c>
      <c r="BY22">
        <v>93658</v>
      </c>
      <c r="BZ22">
        <v>36138</v>
      </c>
      <c r="CA22">
        <v>12444</v>
      </c>
      <c r="CB22">
        <v>10539</v>
      </c>
      <c r="CC22">
        <v>11647</v>
      </c>
      <c r="CD22">
        <v>5139</v>
      </c>
      <c r="CE22">
        <v>75907</v>
      </c>
      <c r="CF22">
        <v>47337</v>
      </c>
      <c r="CG22">
        <v>4345</v>
      </c>
      <c r="CH22">
        <v>8494</v>
      </c>
      <c r="CI22">
        <v>7681</v>
      </c>
      <c r="CJ22">
        <v>4819</v>
      </c>
      <c r="CK22">
        <v>72676</v>
      </c>
      <c r="CL22">
        <v>24725</v>
      </c>
      <c r="CM22">
        <v>4843</v>
      </c>
      <c r="CN22">
        <v>6196</v>
      </c>
      <c r="CO22">
        <v>4881</v>
      </c>
      <c r="CP22">
        <v>2179</v>
      </c>
      <c r="CQ22">
        <v>42824</v>
      </c>
      <c r="CR22">
        <v>23451</v>
      </c>
      <c r="CS22">
        <v>1537</v>
      </c>
      <c r="CT22">
        <v>2571</v>
      </c>
      <c r="CU22">
        <v>1936</v>
      </c>
      <c r="CV22">
        <v>1163</v>
      </c>
      <c r="CW22">
        <v>30658</v>
      </c>
      <c r="CX22">
        <v>8356</v>
      </c>
      <c r="CY22">
        <v>1401</v>
      </c>
      <c r="CZ22">
        <v>992</v>
      </c>
      <c r="DA22">
        <v>1510</v>
      </c>
      <c r="DB22">
        <v>523</v>
      </c>
      <c r="DC22">
        <v>12782</v>
      </c>
      <c r="DD22">
        <v>8026</v>
      </c>
      <c r="DE22">
        <v>417</v>
      </c>
      <c r="DF22">
        <v>539</v>
      </c>
      <c r="DG22">
        <v>382</v>
      </c>
      <c r="DH22">
        <v>287</v>
      </c>
      <c r="DI22">
        <v>9651</v>
      </c>
      <c r="DJ22">
        <v>2148</v>
      </c>
      <c r="DK22">
        <v>263</v>
      </c>
      <c r="DL22">
        <v>279</v>
      </c>
      <c r="DM22">
        <v>223</v>
      </c>
      <c r="DN22">
        <v>165</v>
      </c>
      <c r="DO22">
        <v>3078</v>
      </c>
      <c r="DP22">
        <v>1925</v>
      </c>
      <c r="DQ22">
        <v>72</v>
      </c>
      <c r="DR22">
        <v>106</v>
      </c>
      <c r="DS22">
        <v>85</v>
      </c>
      <c r="DT22">
        <v>45</v>
      </c>
      <c r="DU22">
        <v>2233</v>
      </c>
      <c r="DV22">
        <v>426</v>
      </c>
      <c r="DW22">
        <v>92</v>
      </c>
      <c r="DX22">
        <v>85</v>
      </c>
      <c r="DY22">
        <v>89</v>
      </c>
      <c r="DZ22">
        <v>42</v>
      </c>
      <c r="EA22">
        <v>734</v>
      </c>
      <c r="EB22">
        <v>707</v>
      </c>
      <c r="EC22">
        <v>985</v>
      </c>
      <c r="ED22">
        <v>2543439</v>
      </c>
      <c r="EE22" s="13" t="s">
        <v>43</v>
      </c>
    </row>
    <row r="23" spans="1:135" ht="13.5" thickBot="1">
      <c r="A23">
        <v>3</v>
      </c>
      <c r="B23">
        <v>3</v>
      </c>
      <c r="C23">
        <v>3</v>
      </c>
      <c r="D23" s="25" t="s">
        <v>41</v>
      </c>
      <c r="F23" t="s">
        <v>24</v>
      </c>
      <c r="G23" s="23"/>
      <c r="H23" s="1" t="s">
        <v>23</v>
      </c>
      <c r="I23" s="10" t="s">
        <v>68</v>
      </c>
      <c r="J23" s="1" t="s">
        <v>55</v>
      </c>
      <c r="K23" s="1" t="s">
        <v>61</v>
      </c>
      <c r="L23">
        <v>169603</v>
      </c>
      <c r="M23">
        <v>154240</v>
      </c>
      <c r="N23">
        <v>146848</v>
      </c>
      <c r="O23">
        <v>153201</v>
      </c>
      <c r="P23">
        <v>146461</v>
      </c>
      <c r="Q23">
        <v>770353</v>
      </c>
      <c r="R23">
        <v>133260</v>
      </c>
      <c r="S23">
        <v>117669</v>
      </c>
      <c r="T23">
        <v>109211</v>
      </c>
      <c r="U23">
        <v>109386</v>
      </c>
      <c r="V23">
        <v>77063</v>
      </c>
      <c r="W23">
        <v>546589</v>
      </c>
      <c r="X23">
        <v>95800</v>
      </c>
      <c r="Y23">
        <v>82053</v>
      </c>
      <c r="Z23">
        <v>141642</v>
      </c>
      <c r="AA23">
        <v>125604</v>
      </c>
      <c r="AB23">
        <v>123914</v>
      </c>
      <c r="AC23">
        <v>569013</v>
      </c>
      <c r="AD23">
        <v>122610</v>
      </c>
      <c r="AE23">
        <v>137544</v>
      </c>
      <c r="AF23">
        <v>123017</v>
      </c>
      <c r="AG23">
        <v>118754</v>
      </c>
      <c r="AH23">
        <v>99532</v>
      </c>
      <c r="AI23">
        <v>601457</v>
      </c>
      <c r="AJ23">
        <v>118437</v>
      </c>
      <c r="AK23">
        <v>71654</v>
      </c>
      <c r="AL23">
        <v>105469</v>
      </c>
      <c r="AM23">
        <v>106377</v>
      </c>
      <c r="AN23">
        <v>79666</v>
      </c>
      <c r="AO23">
        <v>481603</v>
      </c>
      <c r="AP23">
        <v>105730</v>
      </c>
      <c r="AQ23">
        <v>79611</v>
      </c>
      <c r="AR23">
        <v>75890</v>
      </c>
      <c r="AS23">
        <v>81616</v>
      </c>
      <c r="AT23">
        <v>47520</v>
      </c>
      <c r="AU23">
        <v>390367</v>
      </c>
      <c r="AV23">
        <v>115894</v>
      </c>
      <c r="AW23">
        <v>30785</v>
      </c>
      <c r="AX23">
        <v>53469</v>
      </c>
      <c r="AY23">
        <v>50783</v>
      </c>
      <c r="AZ23">
        <v>36372</v>
      </c>
      <c r="BA23">
        <v>287303</v>
      </c>
      <c r="BB23">
        <v>85037</v>
      </c>
      <c r="BC23">
        <v>46680</v>
      </c>
      <c r="BD23">
        <v>47484</v>
      </c>
      <c r="BE23">
        <v>56203</v>
      </c>
      <c r="BF23">
        <v>33531</v>
      </c>
      <c r="BG23">
        <v>268935</v>
      </c>
      <c r="BH23">
        <v>95283</v>
      </c>
      <c r="BI23">
        <v>22228</v>
      </c>
      <c r="BJ23">
        <v>41287</v>
      </c>
      <c r="BK23">
        <v>34213</v>
      </c>
      <c r="BL23">
        <v>24577</v>
      </c>
      <c r="BM23">
        <v>217588</v>
      </c>
      <c r="BN23">
        <v>72679</v>
      </c>
      <c r="BO23">
        <v>30828</v>
      </c>
      <c r="BP23">
        <v>29777</v>
      </c>
      <c r="BQ23">
        <v>34947</v>
      </c>
      <c r="BR23">
        <v>19854</v>
      </c>
      <c r="BS23">
        <v>188085</v>
      </c>
      <c r="BT23">
        <v>88678</v>
      </c>
      <c r="BU23">
        <v>15853</v>
      </c>
      <c r="BV23">
        <v>28204</v>
      </c>
      <c r="BW23">
        <v>23593</v>
      </c>
      <c r="BX23">
        <v>16744</v>
      </c>
      <c r="BY23">
        <v>173072</v>
      </c>
      <c r="BZ23">
        <v>62553</v>
      </c>
      <c r="CA23">
        <v>25566</v>
      </c>
      <c r="CB23">
        <v>20921</v>
      </c>
      <c r="CC23">
        <v>22480</v>
      </c>
      <c r="CD23">
        <v>11196</v>
      </c>
      <c r="CE23">
        <v>142716</v>
      </c>
      <c r="CF23">
        <v>82848</v>
      </c>
      <c r="CG23">
        <v>9853</v>
      </c>
      <c r="CH23">
        <v>18732</v>
      </c>
      <c r="CI23">
        <v>17236</v>
      </c>
      <c r="CJ23">
        <v>10453</v>
      </c>
      <c r="CK23">
        <v>139122</v>
      </c>
      <c r="CL23">
        <v>46623</v>
      </c>
      <c r="CM23">
        <v>11798</v>
      </c>
      <c r="CN23">
        <v>14557</v>
      </c>
      <c r="CO23">
        <v>10432</v>
      </c>
      <c r="CP23">
        <v>4598</v>
      </c>
      <c r="CQ23">
        <v>88008</v>
      </c>
      <c r="CR23">
        <v>41238</v>
      </c>
      <c r="CS23">
        <v>3388</v>
      </c>
      <c r="CT23">
        <v>5846</v>
      </c>
      <c r="CU23">
        <v>4505</v>
      </c>
      <c r="CV23">
        <v>2675</v>
      </c>
      <c r="CW23">
        <v>57652</v>
      </c>
      <c r="CX23">
        <v>16050</v>
      </c>
      <c r="CY23">
        <v>3255</v>
      </c>
      <c r="CZ23">
        <v>2496</v>
      </c>
      <c r="DA23">
        <v>3318</v>
      </c>
      <c r="DB23">
        <v>1134</v>
      </c>
      <c r="DC23">
        <v>26253</v>
      </c>
      <c r="DD23">
        <v>14466</v>
      </c>
      <c r="DE23">
        <v>880</v>
      </c>
      <c r="DF23">
        <v>1202</v>
      </c>
      <c r="DG23">
        <v>913</v>
      </c>
      <c r="DH23">
        <v>672</v>
      </c>
      <c r="DI23">
        <v>18133</v>
      </c>
      <c r="DJ23">
        <v>4498</v>
      </c>
      <c r="DK23">
        <v>711</v>
      </c>
      <c r="DL23">
        <v>704</v>
      </c>
      <c r="DM23">
        <v>542</v>
      </c>
      <c r="DN23">
        <v>368</v>
      </c>
      <c r="DO23">
        <v>6823</v>
      </c>
      <c r="DP23">
        <v>3590</v>
      </c>
      <c r="DQ23">
        <v>150</v>
      </c>
      <c r="DR23">
        <v>219</v>
      </c>
      <c r="DS23">
        <v>198</v>
      </c>
      <c r="DT23">
        <v>119</v>
      </c>
      <c r="DU23">
        <v>4276</v>
      </c>
      <c r="DV23">
        <v>873</v>
      </c>
      <c r="DW23">
        <v>235</v>
      </c>
      <c r="DX23">
        <v>204</v>
      </c>
      <c r="DY23">
        <v>211</v>
      </c>
      <c r="DZ23">
        <v>97</v>
      </c>
      <c r="EA23">
        <v>1620</v>
      </c>
      <c r="EB23">
        <v>1413</v>
      </c>
      <c r="EC23">
        <v>2859</v>
      </c>
      <c r="ED23">
        <v>4983240</v>
      </c>
      <c r="EE23" s="13"/>
    </row>
    <row r="24" spans="1:135" ht="13.5" thickBot="1">
      <c r="A24">
        <v>3</v>
      </c>
      <c r="B24">
        <v>3</v>
      </c>
      <c r="C24">
        <v>4</v>
      </c>
      <c r="D24" s="25" t="s">
        <v>41</v>
      </c>
      <c r="F24" t="s">
        <v>29</v>
      </c>
      <c r="G24" s="15" t="s">
        <v>64</v>
      </c>
      <c r="H24" s="1" t="s">
        <v>28</v>
      </c>
      <c r="I24" s="8" t="s">
        <v>66</v>
      </c>
      <c r="J24" s="1" t="s">
        <v>55</v>
      </c>
      <c r="K24" s="1" t="s">
        <v>25</v>
      </c>
      <c r="L24">
        <v>11499</v>
      </c>
      <c r="M24">
        <v>10376</v>
      </c>
      <c r="N24">
        <v>10354</v>
      </c>
      <c r="O24">
        <v>10954</v>
      </c>
      <c r="P24">
        <v>9545</v>
      </c>
      <c r="Q24">
        <v>52728</v>
      </c>
      <c r="R24">
        <v>8958</v>
      </c>
      <c r="S24">
        <v>7185</v>
      </c>
      <c r="T24">
        <v>6423</v>
      </c>
      <c r="U24">
        <v>6997</v>
      </c>
      <c r="V24">
        <v>5502</v>
      </c>
      <c r="W24">
        <v>35065</v>
      </c>
      <c r="X24">
        <v>6607</v>
      </c>
      <c r="Y24">
        <v>6502</v>
      </c>
      <c r="Z24">
        <v>9518</v>
      </c>
      <c r="AA24">
        <v>9082</v>
      </c>
      <c r="AB24">
        <v>8913</v>
      </c>
      <c r="AC24">
        <v>40622</v>
      </c>
      <c r="AD24">
        <v>8700</v>
      </c>
      <c r="AE24">
        <v>9753</v>
      </c>
      <c r="AF24">
        <v>8674</v>
      </c>
      <c r="AG24">
        <v>8474</v>
      </c>
      <c r="AH24">
        <v>7102</v>
      </c>
      <c r="AI24">
        <v>42703</v>
      </c>
      <c r="AJ24">
        <v>8755</v>
      </c>
      <c r="AK24">
        <v>11617</v>
      </c>
      <c r="AL24">
        <v>26321</v>
      </c>
      <c r="AM24">
        <v>28127</v>
      </c>
      <c r="AN24">
        <v>10288</v>
      </c>
      <c r="AO24">
        <v>85108</v>
      </c>
      <c r="AP24">
        <v>7809</v>
      </c>
      <c r="AQ24">
        <v>8012</v>
      </c>
      <c r="AR24">
        <v>6804</v>
      </c>
      <c r="AS24">
        <v>7974</v>
      </c>
      <c r="AT24">
        <v>5603</v>
      </c>
      <c r="AU24">
        <v>36202</v>
      </c>
      <c r="AV24">
        <v>8268</v>
      </c>
      <c r="AW24">
        <v>3850</v>
      </c>
      <c r="AX24">
        <v>5898</v>
      </c>
      <c r="AY24">
        <v>5322</v>
      </c>
      <c r="AZ24">
        <v>4179</v>
      </c>
      <c r="BA24">
        <v>27517</v>
      </c>
      <c r="BB24">
        <v>5593</v>
      </c>
      <c r="BC24">
        <v>4544</v>
      </c>
      <c r="BD24">
        <v>4130</v>
      </c>
      <c r="BE24">
        <v>5131</v>
      </c>
      <c r="BF24">
        <v>3499</v>
      </c>
      <c r="BG24">
        <v>22897</v>
      </c>
      <c r="BH24">
        <v>5858</v>
      </c>
      <c r="BI24">
        <v>2475</v>
      </c>
      <c r="BJ24">
        <v>4081</v>
      </c>
      <c r="BK24">
        <v>3342</v>
      </c>
      <c r="BL24">
        <v>2553</v>
      </c>
      <c r="BM24">
        <v>18309</v>
      </c>
      <c r="BN24">
        <v>4610</v>
      </c>
      <c r="BO24">
        <v>3138</v>
      </c>
      <c r="BP24">
        <v>2703</v>
      </c>
      <c r="BQ24">
        <v>3188</v>
      </c>
      <c r="BR24">
        <v>2142</v>
      </c>
      <c r="BS24">
        <v>15781</v>
      </c>
      <c r="BT24">
        <v>4804</v>
      </c>
      <c r="BU24">
        <v>1638</v>
      </c>
      <c r="BV24">
        <v>2928</v>
      </c>
      <c r="BW24">
        <v>2463</v>
      </c>
      <c r="BX24">
        <v>1934</v>
      </c>
      <c r="BY24">
        <v>13767</v>
      </c>
      <c r="BZ24">
        <v>3975</v>
      </c>
      <c r="CA24">
        <v>2385</v>
      </c>
      <c r="CB24">
        <v>1847</v>
      </c>
      <c r="CC24">
        <v>1955</v>
      </c>
      <c r="CD24">
        <v>1017</v>
      </c>
      <c r="CE24">
        <v>11179</v>
      </c>
      <c r="CF24">
        <v>4395</v>
      </c>
      <c r="CG24">
        <v>981</v>
      </c>
      <c r="CH24">
        <v>1835</v>
      </c>
      <c r="CI24">
        <v>1724</v>
      </c>
      <c r="CJ24">
        <v>1158</v>
      </c>
      <c r="CK24">
        <v>10093</v>
      </c>
      <c r="CL24">
        <v>3386</v>
      </c>
      <c r="CM24">
        <v>1381</v>
      </c>
      <c r="CN24">
        <v>1372</v>
      </c>
      <c r="CO24">
        <v>1141</v>
      </c>
      <c r="CP24">
        <v>491</v>
      </c>
      <c r="CQ24">
        <v>7771</v>
      </c>
      <c r="CR24">
        <v>2249</v>
      </c>
      <c r="CS24">
        <v>380</v>
      </c>
      <c r="CT24">
        <v>664</v>
      </c>
      <c r="CU24">
        <v>548</v>
      </c>
      <c r="CV24">
        <v>376</v>
      </c>
      <c r="CW24">
        <v>4217</v>
      </c>
      <c r="CX24">
        <v>1302</v>
      </c>
      <c r="CY24">
        <v>379</v>
      </c>
      <c r="CZ24">
        <v>306</v>
      </c>
      <c r="DA24">
        <v>315</v>
      </c>
      <c r="DB24">
        <v>111</v>
      </c>
      <c r="DC24">
        <v>2413</v>
      </c>
      <c r="DD24">
        <v>653</v>
      </c>
      <c r="DE24">
        <v>64</v>
      </c>
      <c r="DF24">
        <v>108</v>
      </c>
      <c r="DG24">
        <v>84</v>
      </c>
      <c r="DH24">
        <v>62</v>
      </c>
      <c r="DI24">
        <v>971</v>
      </c>
      <c r="DJ24">
        <v>276</v>
      </c>
      <c r="DK24">
        <v>62</v>
      </c>
      <c r="DL24">
        <v>57</v>
      </c>
      <c r="DM24">
        <v>38</v>
      </c>
      <c r="DN24">
        <v>22</v>
      </c>
      <c r="DO24">
        <v>455</v>
      </c>
      <c r="DP24">
        <v>119</v>
      </c>
      <c r="DQ24">
        <v>9</v>
      </c>
      <c r="DR24">
        <v>16</v>
      </c>
      <c r="DS24">
        <v>13</v>
      </c>
      <c r="DT24">
        <v>6</v>
      </c>
      <c r="DU24">
        <v>163</v>
      </c>
      <c r="DV24">
        <v>37</v>
      </c>
      <c r="DW24">
        <v>18</v>
      </c>
      <c r="DX24">
        <v>8</v>
      </c>
      <c r="DY24">
        <v>12</v>
      </c>
      <c r="DZ24">
        <v>4</v>
      </c>
      <c r="EA24">
        <v>79</v>
      </c>
      <c r="EB24">
        <v>37</v>
      </c>
      <c r="EC24">
        <v>596</v>
      </c>
      <c r="ED24">
        <v>428673</v>
      </c>
      <c r="EE24" s="13" t="s">
        <v>44</v>
      </c>
    </row>
    <row r="25" spans="1:135" ht="13.5" thickBot="1">
      <c r="A25">
        <v>3</v>
      </c>
      <c r="B25">
        <v>3</v>
      </c>
      <c r="C25">
        <v>5</v>
      </c>
      <c r="D25" s="25" t="s">
        <v>41</v>
      </c>
      <c r="F25" t="s">
        <v>29</v>
      </c>
      <c r="G25" s="16" t="s">
        <v>64</v>
      </c>
      <c r="H25" s="1" t="s">
        <v>28</v>
      </c>
      <c r="I25" s="9" t="s">
        <v>67</v>
      </c>
      <c r="J25" s="1" t="s">
        <v>55</v>
      </c>
      <c r="K25" s="1" t="s">
        <v>27</v>
      </c>
      <c r="L25">
        <v>11091</v>
      </c>
      <c r="M25">
        <v>9802</v>
      </c>
      <c r="N25">
        <v>10210</v>
      </c>
      <c r="O25">
        <v>10628</v>
      </c>
      <c r="P25">
        <v>9265</v>
      </c>
      <c r="Q25">
        <v>50996</v>
      </c>
      <c r="R25">
        <v>8598</v>
      </c>
      <c r="S25">
        <v>7096</v>
      </c>
      <c r="T25">
        <v>6448</v>
      </c>
      <c r="U25">
        <v>6978</v>
      </c>
      <c r="V25">
        <v>5335</v>
      </c>
      <c r="W25">
        <v>34455</v>
      </c>
      <c r="X25">
        <v>6723</v>
      </c>
      <c r="Y25">
        <v>6464</v>
      </c>
      <c r="Z25">
        <v>9718</v>
      </c>
      <c r="AA25">
        <v>9172</v>
      </c>
      <c r="AB25">
        <v>9702</v>
      </c>
      <c r="AC25">
        <v>41779</v>
      </c>
      <c r="AD25">
        <v>9238</v>
      </c>
      <c r="AE25">
        <v>10646</v>
      </c>
      <c r="AF25">
        <v>10766</v>
      </c>
      <c r="AG25">
        <v>10919</v>
      </c>
      <c r="AH25">
        <v>9083</v>
      </c>
      <c r="AI25">
        <v>50652</v>
      </c>
      <c r="AJ25">
        <v>11080</v>
      </c>
      <c r="AK25">
        <v>6861</v>
      </c>
      <c r="AL25">
        <v>9838</v>
      </c>
      <c r="AM25">
        <v>9877</v>
      </c>
      <c r="AN25">
        <v>8948</v>
      </c>
      <c r="AO25">
        <v>46604</v>
      </c>
      <c r="AP25">
        <v>10663</v>
      </c>
      <c r="AQ25">
        <v>9043</v>
      </c>
      <c r="AR25">
        <v>8105</v>
      </c>
      <c r="AS25">
        <v>9099</v>
      </c>
      <c r="AT25">
        <v>5349</v>
      </c>
      <c r="AU25">
        <v>42259</v>
      </c>
      <c r="AV25">
        <v>10385</v>
      </c>
      <c r="AW25">
        <v>3045</v>
      </c>
      <c r="AX25">
        <v>5229</v>
      </c>
      <c r="AY25">
        <v>4998</v>
      </c>
      <c r="AZ25">
        <v>3570</v>
      </c>
      <c r="BA25">
        <v>27227</v>
      </c>
      <c r="BB25">
        <v>7324</v>
      </c>
      <c r="BC25">
        <v>4210</v>
      </c>
      <c r="BD25">
        <v>4272</v>
      </c>
      <c r="BE25">
        <v>5471</v>
      </c>
      <c r="BF25">
        <v>2855</v>
      </c>
      <c r="BG25">
        <v>24132</v>
      </c>
      <c r="BH25">
        <v>8025</v>
      </c>
      <c r="BI25">
        <v>1708</v>
      </c>
      <c r="BJ25">
        <v>3872</v>
      </c>
      <c r="BK25">
        <v>3293</v>
      </c>
      <c r="BL25">
        <v>2457</v>
      </c>
      <c r="BM25">
        <v>19355</v>
      </c>
      <c r="BN25">
        <v>6447</v>
      </c>
      <c r="BO25">
        <v>2959</v>
      </c>
      <c r="BP25">
        <v>2837</v>
      </c>
      <c r="BQ25">
        <v>3811</v>
      </c>
      <c r="BR25">
        <v>1847</v>
      </c>
      <c r="BS25">
        <v>17901</v>
      </c>
      <c r="BT25">
        <v>7743</v>
      </c>
      <c r="BU25">
        <v>1422</v>
      </c>
      <c r="BV25">
        <v>2901</v>
      </c>
      <c r="BW25">
        <v>2412</v>
      </c>
      <c r="BX25">
        <v>1845</v>
      </c>
      <c r="BY25">
        <v>16323</v>
      </c>
      <c r="BZ25">
        <v>6055</v>
      </c>
      <c r="CA25">
        <v>2625</v>
      </c>
      <c r="CB25">
        <v>2149</v>
      </c>
      <c r="CC25">
        <v>2567</v>
      </c>
      <c r="CD25">
        <v>1027</v>
      </c>
      <c r="CE25">
        <v>14423</v>
      </c>
      <c r="CF25">
        <v>7185</v>
      </c>
      <c r="CG25">
        <v>868</v>
      </c>
      <c r="CH25">
        <v>2005</v>
      </c>
      <c r="CI25">
        <v>1821</v>
      </c>
      <c r="CJ25">
        <v>1182</v>
      </c>
      <c r="CK25">
        <v>13061</v>
      </c>
      <c r="CL25">
        <v>4786</v>
      </c>
      <c r="CM25">
        <v>1284</v>
      </c>
      <c r="CN25">
        <v>1364</v>
      </c>
      <c r="CO25">
        <v>1297</v>
      </c>
      <c r="CP25">
        <v>468</v>
      </c>
      <c r="CQ25">
        <v>9199</v>
      </c>
      <c r="CR25">
        <v>3605</v>
      </c>
      <c r="CS25">
        <v>324</v>
      </c>
      <c r="CT25">
        <v>661</v>
      </c>
      <c r="CU25">
        <v>557</v>
      </c>
      <c r="CV25">
        <v>321</v>
      </c>
      <c r="CW25">
        <v>5468</v>
      </c>
      <c r="CX25">
        <v>1727</v>
      </c>
      <c r="CY25">
        <v>344</v>
      </c>
      <c r="CZ25">
        <v>221</v>
      </c>
      <c r="DA25">
        <v>345</v>
      </c>
      <c r="DB25">
        <v>96</v>
      </c>
      <c r="DC25">
        <v>2733</v>
      </c>
      <c r="DD25">
        <v>1031</v>
      </c>
      <c r="DE25">
        <v>55</v>
      </c>
      <c r="DF25">
        <v>112</v>
      </c>
      <c r="DG25">
        <v>92</v>
      </c>
      <c r="DH25">
        <v>68</v>
      </c>
      <c r="DI25">
        <v>1358</v>
      </c>
      <c r="DJ25">
        <v>390</v>
      </c>
      <c r="DK25">
        <v>61</v>
      </c>
      <c r="DL25">
        <v>60</v>
      </c>
      <c r="DM25">
        <v>59</v>
      </c>
      <c r="DN25">
        <v>32</v>
      </c>
      <c r="DO25">
        <v>602</v>
      </c>
      <c r="DP25">
        <v>226</v>
      </c>
      <c r="DQ25">
        <v>10</v>
      </c>
      <c r="DR25">
        <v>17</v>
      </c>
      <c r="DS25">
        <v>16</v>
      </c>
      <c r="DT25">
        <v>7</v>
      </c>
      <c r="DU25">
        <v>276</v>
      </c>
      <c r="DV25">
        <v>42</v>
      </c>
      <c r="DW25">
        <v>14</v>
      </c>
      <c r="DX25">
        <v>14</v>
      </c>
      <c r="DY25">
        <v>12</v>
      </c>
      <c r="DZ25">
        <v>8</v>
      </c>
      <c r="EA25">
        <v>90</v>
      </c>
      <c r="EB25">
        <v>58</v>
      </c>
      <c r="EC25">
        <v>206</v>
      </c>
      <c r="ED25">
        <v>419157</v>
      </c>
      <c r="EE25" s="13" t="s">
        <v>44</v>
      </c>
    </row>
    <row r="26" spans="1:135" ht="13.5" thickBot="1">
      <c r="A26">
        <v>3</v>
      </c>
      <c r="B26">
        <v>3</v>
      </c>
      <c r="C26">
        <v>6</v>
      </c>
      <c r="D26" s="25" t="s">
        <v>41</v>
      </c>
      <c r="F26" t="s">
        <v>29</v>
      </c>
      <c r="G26" s="17" t="s">
        <v>64</v>
      </c>
      <c r="H26" s="1" t="s">
        <v>28</v>
      </c>
      <c r="I26" s="10" t="s">
        <v>68</v>
      </c>
      <c r="J26" s="1" t="s">
        <v>55</v>
      </c>
      <c r="K26" s="1" t="s">
        <v>61</v>
      </c>
      <c r="L26">
        <v>22590</v>
      </c>
      <c r="M26">
        <v>20178</v>
      </c>
      <c r="N26">
        <v>20564</v>
      </c>
      <c r="O26">
        <v>21582</v>
      </c>
      <c r="P26">
        <v>18810</v>
      </c>
      <c r="Q26">
        <v>103724</v>
      </c>
      <c r="R26">
        <v>17556</v>
      </c>
      <c r="S26">
        <v>14281</v>
      </c>
      <c r="T26">
        <v>12871</v>
      </c>
      <c r="U26">
        <v>13975</v>
      </c>
      <c r="V26">
        <v>10837</v>
      </c>
      <c r="W26">
        <v>69520</v>
      </c>
      <c r="X26">
        <v>13330</v>
      </c>
      <c r="Y26">
        <v>12966</v>
      </c>
      <c r="Z26">
        <v>19236</v>
      </c>
      <c r="AA26">
        <v>18254</v>
      </c>
      <c r="AB26">
        <v>18615</v>
      </c>
      <c r="AC26">
        <v>82401</v>
      </c>
      <c r="AD26">
        <v>17938</v>
      </c>
      <c r="AE26">
        <v>20399</v>
      </c>
      <c r="AF26">
        <v>19440</v>
      </c>
      <c r="AG26">
        <v>19393</v>
      </c>
      <c r="AH26">
        <v>16185</v>
      </c>
      <c r="AI26">
        <v>93355</v>
      </c>
      <c r="AJ26">
        <v>19835</v>
      </c>
      <c r="AK26">
        <v>18478</v>
      </c>
      <c r="AL26">
        <v>36159</v>
      </c>
      <c r="AM26">
        <v>38004</v>
      </c>
      <c r="AN26">
        <v>19236</v>
      </c>
      <c r="AO26">
        <v>131712</v>
      </c>
      <c r="AP26">
        <v>18472</v>
      </c>
      <c r="AQ26">
        <v>17055</v>
      </c>
      <c r="AR26">
        <v>14909</v>
      </c>
      <c r="AS26">
        <v>17073</v>
      </c>
      <c r="AT26">
        <v>10952</v>
      </c>
      <c r="AU26">
        <v>78461</v>
      </c>
      <c r="AV26">
        <v>18653</v>
      </c>
      <c r="AW26">
        <v>6895</v>
      </c>
      <c r="AX26">
        <v>11127</v>
      </c>
      <c r="AY26">
        <v>10320</v>
      </c>
      <c r="AZ26">
        <v>7749</v>
      </c>
      <c r="BA26">
        <v>54744</v>
      </c>
      <c r="BB26">
        <v>12917</v>
      </c>
      <c r="BC26">
        <v>8754</v>
      </c>
      <c r="BD26">
        <v>8402</v>
      </c>
      <c r="BE26">
        <v>10602</v>
      </c>
      <c r="BF26">
        <v>6354</v>
      </c>
      <c r="BG26">
        <v>47029</v>
      </c>
      <c r="BH26">
        <v>13883</v>
      </c>
      <c r="BI26">
        <v>4183</v>
      </c>
      <c r="BJ26">
        <v>7953</v>
      </c>
      <c r="BK26">
        <v>6635</v>
      </c>
      <c r="BL26">
        <v>5010</v>
      </c>
      <c r="BM26">
        <v>37664</v>
      </c>
      <c r="BN26">
        <v>11057</v>
      </c>
      <c r="BO26">
        <v>6097</v>
      </c>
      <c r="BP26">
        <v>5540</v>
      </c>
      <c r="BQ26">
        <v>6999</v>
      </c>
      <c r="BR26">
        <v>3989</v>
      </c>
      <c r="BS26">
        <v>33682</v>
      </c>
      <c r="BT26">
        <v>12547</v>
      </c>
      <c r="BU26">
        <v>3060</v>
      </c>
      <c r="BV26">
        <v>5829</v>
      </c>
      <c r="BW26">
        <v>4875</v>
      </c>
      <c r="BX26">
        <v>3779</v>
      </c>
      <c r="BY26">
        <v>30090</v>
      </c>
      <c r="BZ26">
        <v>10030</v>
      </c>
      <c r="CA26">
        <v>5010</v>
      </c>
      <c r="CB26">
        <v>3996</v>
      </c>
      <c r="CC26">
        <v>4522</v>
      </c>
      <c r="CD26">
        <v>2044</v>
      </c>
      <c r="CE26">
        <v>25602</v>
      </c>
      <c r="CF26">
        <v>11580</v>
      </c>
      <c r="CG26">
        <v>1849</v>
      </c>
      <c r="CH26">
        <v>3840</v>
      </c>
      <c r="CI26">
        <v>3545</v>
      </c>
      <c r="CJ26">
        <v>2340</v>
      </c>
      <c r="CK26">
        <v>23154</v>
      </c>
      <c r="CL26">
        <v>8172</v>
      </c>
      <c r="CM26">
        <v>2665</v>
      </c>
      <c r="CN26">
        <v>2736</v>
      </c>
      <c r="CO26">
        <v>2438</v>
      </c>
      <c r="CP26">
        <v>959</v>
      </c>
      <c r="CQ26">
        <v>16970</v>
      </c>
      <c r="CR26">
        <v>5854</v>
      </c>
      <c r="CS26">
        <v>704</v>
      </c>
      <c r="CT26">
        <v>1325</v>
      </c>
      <c r="CU26">
        <v>1105</v>
      </c>
      <c r="CV26">
        <v>697</v>
      </c>
      <c r="CW26">
        <v>9685</v>
      </c>
      <c r="CX26">
        <v>3029</v>
      </c>
      <c r="CY26">
        <v>723</v>
      </c>
      <c r="CZ26">
        <v>527</v>
      </c>
      <c r="DA26">
        <v>660</v>
      </c>
      <c r="DB26">
        <v>207</v>
      </c>
      <c r="DC26">
        <v>5146</v>
      </c>
      <c r="DD26">
        <v>1684</v>
      </c>
      <c r="DE26">
        <v>119</v>
      </c>
      <c r="DF26">
        <v>220</v>
      </c>
      <c r="DG26">
        <v>176</v>
      </c>
      <c r="DH26">
        <v>130</v>
      </c>
      <c r="DI26">
        <v>2329</v>
      </c>
      <c r="DJ26">
        <v>666</v>
      </c>
      <c r="DK26">
        <v>123</v>
      </c>
      <c r="DL26">
        <v>117</v>
      </c>
      <c r="DM26">
        <v>97</v>
      </c>
      <c r="DN26">
        <v>54</v>
      </c>
      <c r="DO26">
        <v>1057</v>
      </c>
      <c r="DP26">
        <v>345</v>
      </c>
      <c r="DQ26">
        <v>19</v>
      </c>
      <c r="DR26">
        <v>33</v>
      </c>
      <c r="DS26">
        <v>29</v>
      </c>
      <c r="DT26">
        <v>13</v>
      </c>
      <c r="DU26">
        <v>439</v>
      </c>
      <c r="DV26">
        <v>79</v>
      </c>
      <c r="DW26">
        <v>32</v>
      </c>
      <c r="DX26">
        <v>22</v>
      </c>
      <c r="DY26">
        <v>24</v>
      </c>
      <c r="DZ26">
        <v>12</v>
      </c>
      <c r="EA26">
        <v>169</v>
      </c>
      <c r="EB26">
        <v>95</v>
      </c>
      <c r="EC26">
        <v>802</v>
      </c>
      <c r="ED26">
        <v>847830</v>
      </c>
      <c r="EE26" s="13"/>
    </row>
    <row r="27" spans="1:135" ht="13.5" thickBot="1">
      <c r="A27">
        <v>3</v>
      </c>
      <c r="B27">
        <v>3</v>
      </c>
      <c r="C27">
        <v>7</v>
      </c>
      <c r="D27" s="25" t="s">
        <v>41</v>
      </c>
      <c r="F27" t="s">
        <v>32</v>
      </c>
      <c r="G27" s="18" t="s">
        <v>65</v>
      </c>
      <c r="H27" s="1" t="s">
        <v>31</v>
      </c>
      <c r="I27" s="8" t="s">
        <v>66</v>
      </c>
      <c r="J27" s="1" t="s">
        <v>55</v>
      </c>
      <c r="K27" s="1" t="s">
        <v>25</v>
      </c>
      <c r="L27">
        <v>74534</v>
      </c>
      <c r="M27">
        <v>67804</v>
      </c>
      <c r="N27">
        <v>63470</v>
      </c>
      <c r="O27">
        <v>65810</v>
      </c>
      <c r="P27">
        <v>64058</v>
      </c>
      <c r="Q27">
        <v>335676</v>
      </c>
      <c r="R27">
        <v>58708</v>
      </c>
      <c r="S27">
        <v>51677</v>
      </c>
      <c r="T27">
        <v>47305</v>
      </c>
      <c r="U27">
        <v>47571</v>
      </c>
      <c r="V27">
        <v>33161</v>
      </c>
      <c r="W27">
        <v>238422</v>
      </c>
      <c r="X27">
        <v>40611</v>
      </c>
      <c r="Y27">
        <v>34977</v>
      </c>
      <c r="Z27">
        <v>63231</v>
      </c>
      <c r="AA27">
        <v>55158</v>
      </c>
      <c r="AB27">
        <v>53095</v>
      </c>
      <c r="AC27">
        <v>247072</v>
      </c>
      <c r="AD27">
        <v>51471</v>
      </c>
      <c r="AE27">
        <v>55153</v>
      </c>
      <c r="AF27">
        <v>47678</v>
      </c>
      <c r="AG27">
        <v>45416</v>
      </c>
      <c r="AH27">
        <v>39638</v>
      </c>
      <c r="AI27">
        <v>239356</v>
      </c>
      <c r="AJ27">
        <v>41506</v>
      </c>
      <c r="AK27">
        <v>29522</v>
      </c>
      <c r="AL27">
        <v>30440</v>
      </c>
      <c r="AM27">
        <v>31444</v>
      </c>
      <c r="AN27">
        <v>29942</v>
      </c>
      <c r="AO27">
        <v>162854</v>
      </c>
      <c r="AP27">
        <v>34540</v>
      </c>
      <c r="AQ27">
        <v>30749</v>
      </c>
      <c r="AR27">
        <v>27496</v>
      </c>
      <c r="AS27">
        <v>30503</v>
      </c>
      <c r="AT27">
        <v>20433</v>
      </c>
      <c r="AU27">
        <v>143721</v>
      </c>
      <c r="AV27">
        <v>37239</v>
      </c>
      <c r="AW27">
        <v>13912</v>
      </c>
      <c r="AX27">
        <v>21925</v>
      </c>
      <c r="AY27">
        <v>21690</v>
      </c>
      <c r="AZ27">
        <v>15894</v>
      </c>
      <c r="BA27">
        <v>110660</v>
      </c>
      <c r="BB27">
        <v>27837</v>
      </c>
      <c r="BC27">
        <v>19919</v>
      </c>
      <c r="BD27">
        <v>19345</v>
      </c>
      <c r="BE27">
        <v>23039</v>
      </c>
      <c r="BF27">
        <v>16041</v>
      </c>
      <c r="BG27">
        <v>106181</v>
      </c>
      <c r="BH27">
        <v>31304</v>
      </c>
      <c r="BI27">
        <v>10757</v>
      </c>
      <c r="BJ27">
        <v>18748</v>
      </c>
      <c r="BK27">
        <v>15460</v>
      </c>
      <c r="BL27">
        <v>11127</v>
      </c>
      <c r="BM27">
        <v>87396</v>
      </c>
      <c r="BN27">
        <v>25890</v>
      </c>
      <c r="BO27">
        <v>14082</v>
      </c>
      <c r="BP27">
        <v>12851</v>
      </c>
      <c r="BQ27">
        <v>13961</v>
      </c>
      <c r="BR27">
        <v>8693</v>
      </c>
      <c r="BS27">
        <v>75477</v>
      </c>
      <c r="BT27">
        <v>29528</v>
      </c>
      <c r="BU27">
        <v>7160</v>
      </c>
      <c r="BV27">
        <v>12381</v>
      </c>
      <c r="BW27">
        <v>9964</v>
      </c>
      <c r="BX27">
        <v>6614</v>
      </c>
      <c r="BY27">
        <v>65647</v>
      </c>
      <c r="BZ27">
        <v>22440</v>
      </c>
      <c r="CA27">
        <v>10737</v>
      </c>
      <c r="CB27">
        <v>8535</v>
      </c>
      <c r="CC27">
        <v>8878</v>
      </c>
      <c r="CD27">
        <v>5040</v>
      </c>
      <c r="CE27">
        <v>55630</v>
      </c>
      <c r="CF27">
        <v>31116</v>
      </c>
      <c r="CG27">
        <v>4527</v>
      </c>
      <c r="CH27">
        <v>8403</v>
      </c>
      <c r="CI27">
        <v>7831</v>
      </c>
      <c r="CJ27">
        <v>4476</v>
      </c>
      <c r="CK27">
        <v>56353</v>
      </c>
      <c r="CL27">
        <v>18512</v>
      </c>
      <c r="CM27">
        <v>5574</v>
      </c>
      <c r="CN27">
        <v>6989</v>
      </c>
      <c r="CO27">
        <v>4410</v>
      </c>
      <c r="CP27">
        <v>1928</v>
      </c>
      <c r="CQ27">
        <v>37413</v>
      </c>
      <c r="CR27">
        <v>15538</v>
      </c>
      <c r="CS27">
        <v>1471</v>
      </c>
      <c r="CT27">
        <v>2611</v>
      </c>
      <c r="CU27">
        <v>2021</v>
      </c>
      <c r="CV27">
        <v>1136</v>
      </c>
      <c r="CW27">
        <v>22777</v>
      </c>
      <c r="CX27">
        <v>6392</v>
      </c>
      <c r="CY27">
        <v>1475</v>
      </c>
      <c r="CZ27">
        <v>1198</v>
      </c>
      <c r="DA27">
        <v>1493</v>
      </c>
      <c r="DB27">
        <v>500</v>
      </c>
      <c r="DC27">
        <v>11058</v>
      </c>
      <c r="DD27">
        <v>5787</v>
      </c>
      <c r="DE27">
        <v>399</v>
      </c>
      <c r="DF27">
        <v>555</v>
      </c>
      <c r="DG27">
        <v>447</v>
      </c>
      <c r="DH27">
        <v>323</v>
      </c>
      <c r="DI27">
        <v>7511</v>
      </c>
      <c r="DJ27">
        <v>2074</v>
      </c>
      <c r="DK27">
        <v>386</v>
      </c>
      <c r="DL27">
        <v>368</v>
      </c>
      <c r="DM27">
        <v>281</v>
      </c>
      <c r="DN27">
        <v>181</v>
      </c>
      <c r="DO27">
        <v>3290</v>
      </c>
      <c r="DP27">
        <v>1546</v>
      </c>
      <c r="DQ27">
        <v>69</v>
      </c>
      <c r="DR27">
        <v>97</v>
      </c>
      <c r="DS27">
        <v>100</v>
      </c>
      <c r="DT27">
        <v>68</v>
      </c>
      <c r="DU27">
        <v>1880</v>
      </c>
      <c r="DV27">
        <v>410</v>
      </c>
      <c r="DW27">
        <v>125</v>
      </c>
      <c r="DX27">
        <v>111</v>
      </c>
      <c r="DY27">
        <v>110</v>
      </c>
      <c r="DZ27">
        <v>51</v>
      </c>
      <c r="EA27">
        <v>807</v>
      </c>
      <c r="EB27">
        <v>669</v>
      </c>
      <c r="EC27">
        <v>1278</v>
      </c>
      <c r="ED27">
        <v>2011128</v>
      </c>
      <c r="EE27" s="13" t="s">
        <v>45</v>
      </c>
    </row>
    <row r="28" spans="1:135" ht="13.5" thickBot="1">
      <c r="A28">
        <v>3</v>
      </c>
      <c r="B28">
        <v>3</v>
      </c>
      <c r="C28">
        <v>8</v>
      </c>
      <c r="D28" s="25" t="s">
        <v>41</v>
      </c>
      <c r="F28" t="s">
        <v>32</v>
      </c>
      <c r="G28" s="19" t="s">
        <v>65</v>
      </c>
      <c r="H28" s="1" t="s">
        <v>31</v>
      </c>
      <c r="I28" s="9" t="s">
        <v>67</v>
      </c>
      <c r="J28" s="1" t="s">
        <v>55</v>
      </c>
      <c r="K28" s="1" t="s">
        <v>27</v>
      </c>
      <c r="L28">
        <v>72479</v>
      </c>
      <c r="M28">
        <v>66258</v>
      </c>
      <c r="N28">
        <v>62814</v>
      </c>
      <c r="O28">
        <v>65809</v>
      </c>
      <c r="P28">
        <v>63593</v>
      </c>
      <c r="Q28">
        <v>330953</v>
      </c>
      <c r="R28">
        <v>56996</v>
      </c>
      <c r="S28">
        <v>51711</v>
      </c>
      <c r="T28">
        <v>49035</v>
      </c>
      <c r="U28">
        <v>47840</v>
      </c>
      <c r="V28">
        <v>33065</v>
      </c>
      <c r="W28">
        <v>238647</v>
      </c>
      <c r="X28">
        <v>41859</v>
      </c>
      <c r="Y28">
        <v>34110</v>
      </c>
      <c r="Z28">
        <v>59175</v>
      </c>
      <c r="AA28">
        <v>52192</v>
      </c>
      <c r="AB28">
        <v>52204</v>
      </c>
      <c r="AC28">
        <v>239540</v>
      </c>
      <c r="AD28">
        <v>53201</v>
      </c>
      <c r="AE28">
        <v>61992</v>
      </c>
      <c r="AF28">
        <v>55899</v>
      </c>
      <c r="AG28">
        <v>53945</v>
      </c>
      <c r="AH28">
        <v>43709</v>
      </c>
      <c r="AI28">
        <v>268746</v>
      </c>
      <c r="AJ28">
        <v>57096</v>
      </c>
      <c r="AK28">
        <v>23654</v>
      </c>
      <c r="AL28">
        <v>38870</v>
      </c>
      <c r="AM28">
        <v>36929</v>
      </c>
      <c r="AN28">
        <v>30488</v>
      </c>
      <c r="AO28">
        <v>187037</v>
      </c>
      <c r="AP28">
        <v>52718</v>
      </c>
      <c r="AQ28">
        <v>31807</v>
      </c>
      <c r="AR28">
        <v>33485</v>
      </c>
      <c r="AS28">
        <v>34040</v>
      </c>
      <c r="AT28">
        <v>16135</v>
      </c>
      <c r="AU28">
        <v>168185</v>
      </c>
      <c r="AV28">
        <v>60002</v>
      </c>
      <c r="AW28">
        <v>9978</v>
      </c>
      <c r="AX28">
        <v>20417</v>
      </c>
      <c r="AY28">
        <v>18773</v>
      </c>
      <c r="AZ28">
        <v>12729</v>
      </c>
      <c r="BA28">
        <v>121899</v>
      </c>
      <c r="BB28">
        <v>44283</v>
      </c>
      <c r="BC28">
        <v>18007</v>
      </c>
      <c r="BD28">
        <v>19737</v>
      </c>
      <c r="BE28">
        <v>22562</v>
      </c>
      <c r="BF28">
        <v>11136</v>
      </c>
      <c r="BG28">
        <v>115725</v>
      </c>
      <c r="BH28">
        <v>50096</v>
      </c>
      <c r="BI28">
        <v>7288</v>
      </c>
      <c r="BJ28">
        <v>14586</v>
      </c>
      <c r="BK28">
        <v>12118</v>
      </c>
      <c r="BL28">
        <v>8440</v>
      </c>
      <c r="BM28">
        <v>92528</v>
      </c>
      <c r="BN28">
        <v>35732</v>
      </c>
      <c r="BO28">
        <v>10649</v>
      </c>
      <c r="BP28">
        <v>11386</v>
      </c>
      <c r="BQ28">
        <v>13987</v>
      </c>
      <c r="BR28">
        <v>7172</v>
      </c>
      <c r="BS28">
        <v>78926</v>
      </c>
      <c r="BT28">
        <v>46603</v>
      </c>
      <c r="BU28">
        <v>5633</v>
      </c>
      <c r="BV28">
        <v>9994</v>
      </c>
      <c r="BW28">
        <v>8754</v>
      </c>
      <c r="BX28">
        <v>6351</v>
      </c>
      <c r="BY28">
        <v>77335</v>
      </c>
      <c r="BZ28">
        <v>30083</v>
      </c>
      <c r="CA28">
        <v>9819</v>
      </c>
      <c r="CB28">
        <v>8390</v>
      </c>
      <c r="CC28">
        <v>9080</v>
      </c>
      <c r="CD28">
        <v>4112</v>
      </c>
      <c r="CE28">
        <v>61484</v>
      </c>
      <c r="CF28">
        <v>40152</v>
      </c>
      <c r="CG28">
        <v>3477</v>
      </c>
      <c r="CH28">
        <v>6489</v>
      </c>
      <c r="CI28">
        <v>5860</v>
      </c>
      <c r="CJ28">
        <v>3637</v>
      </c>
      <c r="CK28">
        <v>59615</v>
      </c>
      <c r="CL28">
        <v>19939</v>
      </c>
      <c r="CM28">
        <v>3559</v>
      </c>
      <c r="CN28">
        <v>4832</v>
      </c>
      <c r="CO28">
        <v>3584</v>
      </c>
      <c r="CP28">
        <v>1711</v>
      </c>
      <c r="CQ28">
        <v>33625</v>
      </c>
      <c r="CR28">
        <v>19846</v>
      </c>
      <c r="CS28">
        <v>1213</v>
      </c>
      <c r="CT28">
        <v>1910</v>
      </c>
      <c r="CU28">
        <v>1379</v>
      </c>
      <c r="CV28">
        <v>842</v>
      </c>
      <c r="CW28">
        <v>25190</v>
      </c>
      <c r="CX28">
        <v>6629</v>
      </c>
      <c r="CY28">
        <v>1057</v>
      </c>
      <c r="CZ28">
        <v>771</v>
      </c>
      <c r="DA28">
        <v>1165</v>
      </c>
      <c r="DB28">
        <v>427</v>
      </c>
      <c r="DC28">
        <v>10049</v>
      </c>
      <c r="DD28">
        <v>6995</v>
      </c>
      <c r="DE28">
        <v>362</v>
      </c>
      <c r="DF28">
        <v>427</v>
      </c>
      <c r="DG28">
        <v>290</v>
      </c>
      <c r="DH28">
        <v>219</v>
      </c>
      <c r="DI28">
        <v>8293</v>
      </c>
      <c r="DJ28">
        <v>1758</v>
      </c>
      <c r="DK28">
        <v>202</v>
      </c>
      <c r="DL28">
        <v>219</v>
      </c>
      <c r="DM28">
        <v>164</v>
      </c>
      <c r="DN28">
        <v>133</v>
      </c>
      <c r="DO28">
        <v>2476</v>
      </c>
      <c r="DP28">
        <v>1699</v>
      </c>
      <c r="DQ28">
        <v>62</v>
      </c>
      <c r="DR28">
        <v>89</v>
      </c>
      <c r="DS28">
        <v>69</v>
      </c>
      <c r="DT28">
        <v>38</v>
      </c>
      <c r="DU28">
        <v>1957</v>
      </c>
      <c r="DV28">
        <v>384</v>
      </c>
      <c r="DW28">
        <v>78</v>
      </c>
      <c r="DX28">
        <v>71</v>
      </c>
      <c r="DY28">
        <v>77</v>
      </c>
      <c r="DZ28">
        <v>34</v>
      </c>
      <c r="EA28">
        <v>644</v>
      </c>
      <c r="EB28">
        <v>649</v>
      </c>
      <c r="EC28">
        <v>779</v>
      </c>
      <c r="ED28">
        <v>2124282</v>
      </c>
      <c r="EE28" s="13" t="s">
        <v>45</v>
      </c>
    </row>
    <row r="29" spans="1:135" ht="13.5" thickBot="1">
      <c r="A29">
        <v>3</v>
      </c>
      <c r="B29">
        <v>3</v>
      </c>
      <c r="C29">
        <v>9</v>
      </c>
      <c r="D29" s="26" t="s">
        <v>41</v>
      </c>
      <c r="F29" t="s">
        <v>32</v>
      </c>
      <c r="G29" s="20" t="s">
        <v>65</v>
      </c>
      <c r="H29" s="1" t="s">
        <v>31</v>
      </c>
      <c r="I29" s="10" t="s">
        <v>68</v>
      </c>
      <c r="J29" s="1" t="s">
        <v>55</v>
      </c>
      <c r="K29" s="1" t="s">
        <v>61</v>
      </c>
      <c r="L29">
        <v>147013</v>
      </c>
      <c r="M29">
        <v>134062</v>
      </c>
      <c r="N29">
        <v>126284</v>
      </c>
      <c r="O29">
        <v>131619</v>
      </c>
      <c r="P29">
        <v>127651</v>
      </c>
      <c r="Q29">
        <v>666629</v>
      </c>
      <c r="R29">
        <v>115704</v>
      </c>
      <c r="S29">
        <v>103388</v>
      </c>
      <c r="T29">
        <v>96340</v>
      </c>
      <c r="U29">
        <v>95411</v>
      </c>
      <c r="V29">
        <v>66226</v>
      </c>
      <c r="W29">
        <v>477069</v>
      </c>
      <c r="X29">
        <v>82470</v>
      </c>
      <c r="Y29">
        <v>69087</v>
      </c>
      <c r="Z29">
        <v>122406</v>
      </c>
      <c r="AA29">
        <v>107350</v>
      </c>
      <c r="AB29">
        <v>105299</v>
      </c>
      <c r="AC29">
        <v>486612</v>
      </c>
      <c r="AD29">
        <v>104672</v>
      </c>
      <c r="AE29">
        <v>117145</v>
      </c>
      <c r="AF29">
        <v>103577</v>
      </c>
      <c r="AG29">
        <v>99361</v>
      </c>
      <c r="AH29">
        <v>83347</v>
      </c>
      <c r="AI29">
        <v>508102</v>
      </c>
      <c r="AJ29">
        <v>98602</v>
      </c>
      <c r="AK29">
        <v>53176</v>
      </c>
      <c r="AL29">
        <v>69310</v>
      </c>
      <c r="AM29">
        <v>68373</v>
      </c>
      <c r="AN29">
        <v>60430</v>
      </c>
      <c r="AO29">
        <v>349891</v>
      </c>
      <c r="AP29">
        <v>87258</v>
      </c>
      <c r="AQ29">
        <v>62556</v>
      </c>
      <c r="AR29">
        <v>60981</v>
      </c>
      <c r="AS29">
        <v>64543</v>
      </c>
      <c r="AT29">
        <v>36568</v>
      </c>
      <c r="AU29">
        <v>311906</v>
      </c>
      <c r="AV29">
        <v>97241</v>
      </c>
      <c r="AW29">
        <v>23890</v>
      </c>
      <c r="AX29">
        <v>42342</v>
      </c>
      <c r="AY29">
        <v>40463</v>
      </c>
      <c r="AZ29">
        <v>28623</v>
      </c>
      <c r="BA29">
        <v>232559</v>
      </c>
      <c r="BB29">
        <v>72120</v>
      </c>
      <c r="BC29">
        <v>37926</v>
      </c>
      <c r="BD29">
        <v>39082</v>
      </c>
      <c r="BE29">
        <v>45601</v>
      </c>
      <c r="BF29">
        <v>27177</v>
      </c>
      <c r="BG29">
        <v>221906</v>
      </c>
      <c r="BH29">
        <v>81400</v>
      </c>
      <c r="BI29">
        <v>18045</v>
      </c>
      <c r="BJ29">
        <v>33334</v>
      </c>
      <c r="BK29">
        <v>27578</v>
      </c>
      <c r="BL29">
        <v>19567</v>
      </c>
      <c r="BM29">
        <v>179924</v>
      </c>
      <c r="BN29">
        <v>61622</v>
      </c>
      <c r="BO29">
        <v>24731</v>
      </c>
      <c r="BP29">
        <v>24237</v>
      </c>
      <c r="BQ29">
        <v>27948</v>
      </c>
      <c r="BR29">
        <v>15865</v>
      </c>
      <c r="BS29">
        <v>154403</v>
      </c>
      <c r="BT29">
        <v>76131</v>
      </c>
      <c r="BU29">
        <v>12793</v>
      </c>
      <c r="BV29">
        <v>22375</v>
      </c>
      <c r="BW29">
        <v>18718</v>
      </c>
      <c r="BX29">
        <v>12965</v>
      </c>
      <c r="BY29">
        <v>142982</v>
      </c>
      <c r="BZ29">
        <v>52523</v>
      </c>
      <c r="CA29">
        <v>20556</v>
      </c>
      <c r="CB29">
        <v>16925</v>
      </c>
      <c r="CC29">
        <v>17958</v>
      </c>
      <c r="CD29">
        <v>9152</v>
      </c>
      <c r="CE29">
        <v>117114</v>
      </c>
      <c r="CF29">
        <v>71268</v>
      </c>
      <c r="CG29">
        <v>8004</v>
      </c>
      <c r="CH29">
        <v>14892</v>
      </c>
      <c r="CI29">
        <v>13691</v>
      </c>
      <c r="CJ29">
        <v>8113</v>
      </c>
      <c r="CK29">
        <v>115968</v>
      </c>
      <c r="CL29">
        <v>38451</v>
      </c>
      <c r="CM29">
        <v>9133</v>
      </c>
      <c r="CN29">
        <v>11821</v>
      </c>
      <c r="CO29">
        <v>7994</v>
      </c>
      <c r="CP29">
        <v>3639</v>
      </c>
      <c r="CQ29">
        <v>71038</v>
      </c>
      <c r="CR29">
        <v>35384</v>
      </c>
      <c r="CS29">
        <v>2684</v>
      </c>
      <c r="CT29">
        <v>4521</v>
      </c>
      <c r="CU29">
        <v>3400</v>
      </c>
      <c r="CV29">
        <v>1978</v>
      </c>
      <c r="CW29">
        <v>47967</v>
      </c>
      <c r="CX29">
        <v>13021</v>
      </c>
      <c r="CY29">
        <v>2532</v>
      </c>
      <c r="CZ29">
        <v>1969</v>
      </c>
      <c r="DA29">
        <v>2658</v>
      </c>
      <c r="DB29">
        <v>927</v>
      </c>
      <c r="DC29">
        <v>21107</v>
      </c>
      <c r="DD29">
        <v>12782</v>
      </c>
      <c r="DE29">
        <v>761</v>
      </c>
      <c r="DF29">
        <v>982</v>
      </c>
      <c r="DG29">
        <v>737</v>
      </c>
      <c r="DH29">
        <v>542</v>
      </c>
      <c r="DI29">
        <v>15804</v>
      </c>
      <c r="DJ29">
        <v>3832</v>
      </c>
      <c r="DK29">
        <v>588</v>
      </c>
      <c r="DL29">
        <v>587</v>
      </c>
      <c r="DM29">
        <v>445</v>
      </c>
      <c r="DN29">
        <v>314</v>
      </c>
      <c r="DO29">
        <v>5766</v>
      </c>
      <c r="DP29">
        <v>3245</v>
      </c>
      <c r="DQ29">
        <v>131</v>
      </c>
      <c r="DR29">
        <v>186</v>
      </c>
      <c r="DS29">
        <v>169</v>
      </c>
      <c r="DT29">
        <v>106</v>
      </c>
      <c r="DU29">
        <v>3837</v>
      </c>
      <c r="DV29">
        <v>794</v>
      </c>
      <c r="DW29">
        <v>203</v>
      </c>
      <c r="DX29">
        <v>182</v>
      </c>
      <c r="DY29">
        <v>187</v>
      </c>
      <c r="DZ29">
        <v>85</v>
      </c>
      <c r="EA29">
        <v>1451</v>
      </c>
      <c r="EB29">
        <v>1318</v>
      </c>
      <c r="EC29">
        <v>2057</v>
      </c>
      <c r="ED29">
        <v>4135410</v>
      </c>
      <c r="EE29" s="13"/>
    </row>
    <row r="30" spans="1:135" ht="13.5" thickBot="1">
      <c r="A30">
        <v>4</v>
      </c>
      <c r="B30">
        <v>4</v>
      </c>
      <c r="C30">
        <v>1</v>
      </c>
      <c r="D30" s="24" t="s">
        <v>46</v>
      </c>
      <c r="F30" t="s">
        <v>24</v>
      </c>
      <c r="G30" s="21" t="s">
        <v>63</v>
      </c>
      <c r="H30" s="1" t="s">
        <v>23</v>
      </c>
      <c r="I30" s="8" t="s">
        <v>66</v>
      </c>
      <c r="J30" s="1" t="s">
        <v>55</v>
      </c>
      <c r="K30" s="1" t="s">
        <v>25</v>
      </c>
      <c r="L30">
        <v>489890</v>
      </c>
      <c r="M30">
        <v>442181</v>
      </c>
      <c r="N30">
        <v>412808</v>
      </c>
      <c r="O30">
        <v>448034</v>
      </c>
      <c r="P30">
        <v>354903</v>
      </c>
      <c r="Q30">
        <v>2147816</v>
      </c>
      <c r="R30">
        <v>378076</v>
      </c>
      <c r="S30">
        <v>314412</v>
      </c>
      <c r="T30">
        <v>302632</v>
      </c>
      <c r="U30">
        <v>326810</v>
      </c>
      <c r="V30">
        <v>218076</v>
      </c>
      <c r="W30">
        <v>1540006</v>
      </c>
      <c r="X30">
        <v>268514</v>
      </c>
      <c r="Y30">
        <v>264311</v>
      </c>
      <c r="Z30">
        <v>443130</v>
      </c>
      <c r="AA30">
        <v>387998</v>
      </c>
      <c r="AB30">
        <v>373351</v>
      </c>
      <c r="AC30">
        <v>1737304</v>
      </c>
      <c r="AD30">
        <v>359233</v>
      </c>
      <c r="AE30">
        <v>367420</v>
      </c>
      <c r="AF30">
        <v>325839</v>
      </c>
      <c r="AG30">
        <v>326860</v>
      </c>
      <c r="AH30">
        <v>289344</v>
      </c>
      <c r="AI30">
        <v>1668696</v>
      </c>
      <c r="AJ30">
        <v>340027</v>
      </c>
      <c r="AK30">
        <v>264971</v>
      </c>
      <c r="AL30">
        <v>280539</v>
      </c>
      <c r="AM30">
        <v>276894</v>
      </c>
      <c r="AN30">
        <v>235937</v>
      </c>
      <c r="AO30">
        <v>1398368</v>
      </c>
      <c r="AP30">
        <v>242949</v>
      </c>
      <c r="AQ30">
        <v>258237</v>
      </c>
      <c r="AR30">
        <v>214177</v>
      </c>
      <c r="AS30">
        <v>238166</v>
      </c>
      <c r="AT30">
        <v>187111</v>
      </c>
      <c r="AU30">
        <v>1140640</v>
      </c>
      <c r="AV30">
        <v>250665</v>
      </c>
      <c r="AW30">
        <v>132928</v>
      </c>
      <c r="AX30">
        <v>190000</v>
      </c>
      <c r="AY30">
        <v>176172</v>
      </c>
      <c r="AZ30">
        <v>142661</v>
      </c>
      <c r="BA30">
        <v>892426</v>
      </c>
      <c r="BB30">
        <v>171185</v>
      </c>
      <c r="BC30">
        <v>165829</v>
      </c>
      <c r="BD30">
        <v>145969</v>
      </c>
      <c r="BE30">
        <v>180030</v>
      </c>
      <c r="BF30">
        <v>129325</v>
      </c>
      <c r="BG30">
        <v>792338</v>
      </c>
      <c r="BH30">
        <v>186642</v>
      </c>
      <c r="BI30">
        <v>92777</v>
      </c>
      <c r="BJ30">
        <v>147328</v>
      </c>
      <c r="BK30">
        <v>119727</v>
      </c>
      <c r="BL30">
        <v>97640</v>
      </c>
      <c r="BM30">
        <v>644114</v>
      </c>
      <c r="BN30">
        <v>141824</v>
      </c>
      <c r="BO30">
        <v>116336</v>
      </c>
      <c r="BP30">
        <v>94218</v>
      </c>
      <c r="BQ30">
        <v>110332</v>
      </c>
      <c r="BR30">
        <v>76316</v>
      </c>
      <c r="BS30">
        <v>539026</v>
      </c>
      <c r="BT30">
        <v>148106</v>
      </c>
      <c r="BU30">
        <v>57687</v>
      </c>
      <c r="BV30">
        <v>90103</v>
      </c>
      <c r="BW30">
        <v>74716</v>
      </c>
      <c r="BX30">
        <v>57299</v>
      </c>
      <c r="BY30">
        <v>427911</v>
      </c>
      <c r="BZ30">
        <v>102946</v>
      </c>
      <c r="CA30">
        <v>77869</v>
      </c>
      <c r="CB30">
        <v>54241</v>
      </c>
      <c r="CC30">
        <v>60574</v>
      </c>
      <c r="CD30">
        <v>39273</v>
      </c>
      <c r="CE30">
        <v>334903</v>
      </c>
      <c r="CF30">
        <v>132653</v>
      </c>
      <c r="CG30">
        <v>36077</v>
      </c>
      <c r="CH30">
        <v>61141</v>
      </c>
      <c r="CI30">
        <v>53951</v>
      </c>
      <c r="CJ30">
        <v>39778</v>
      </c>
      <c r="CK30">
        <v>323600</v>
      </c>
      <c r="CL30">
        <v>84050</v>
      </c>
      <c r="CM30">
        <v>46306</v>
      </c>
      <c r="CN30">
        <v>43873</v>
      </c>
      <c r="CO30">
        <v>35399</v>
      </c>
      <c r="CP30">
        <v>18084</v>
      </c>
      <c r="CQ30">
        <v>227712</v>
      </c>
      <c r="CR30">
        <v>63256</v>
      </c>
      <c r="CS30">
        <v>13299</v>
      </c>
      <c r="CT30">
        <v>24362</v>
      </c>
      <c r="CU30">
        <v>19395</v>
      </c>
      <c r="CV30">
        <v>13075</v>
      </c>
      <c r="CW30">
        <v>133387</v>
      </c>
      <c r="CX30">
        <v>33076</v>
      </c>
      <c r="CY30">
        <v>13400</v>
      </c>
      <c r="CZ30">
        <v>9412</v>
      </c>
      <c r="DA30">
        <v>12029</v>
      </c>
      <c r="DB30">
        <v>4299</v>
      </c>
      <c r="DC30">
        <v>72216</v>
      </c>
      <c r="DD30">
        <v>21395</v>
      </c>
      <c r="DE30">
        <v>2584</v>
      </c>
      <c r="DF30">
        <v>4876</v>
      </c>
      <c r="DG30">
        <v>3500</v>
      </c>
      <c r="DH30">
        <v>2933</v>
      </c>
      <c r="DI30">
        <v>35288</v>
      </c>
      <c r="DJ30">
        <v>8716</v>
      </c>
      <c r="DK30">
        <v>3186</v>
      </c>
      <c r="DL30">
        <v>2476</v>
      </c>
      <c r="DM30">
        <v>2329</v>
      </c>
      <c r="DN30">
        <v>1097</v>
      </c>
      <c r="DO30">
        <v>17804</v>
      </c>
      <c r="DP30">
        <v>4432</v>
      </c>
      <c r="DQ30">
        <v>402</v>
      </c>
      <c r="DR30">
        <v>683</v>
      </c>
      <c r="DS30">
        <v>588</v>
      </c>
      <c r="DT30">
        <v>423</v>
      </c>
      <c r="DU30">
        <v>6528</v>
      </c>
      <c r="DV30">
        <v>1243</v>
      </c>
      <c r="DW30">
        <v>634</v>
      </c>
      <c r="DX30">
        <v>512</v>
      </c>
      <c r="DY30">
        <v>518</v>
      </c>
      <c r="DZ30">
        <v>186</v>
      </c>
      <c r="EA30">
        <v>3093</v>
      </c>
      <c r="EB30">
        <v>1234</v>
      </c>
      <c r="EC30">
        <v>10182</v>
      </c>
      <c r="ED30">
        <v>14094592</v>
      </c>
      <c r="EE30" s="13" t="s">
        <v>47</v>
      </c>
    </row>
    <row r="31" spans="1:135" ht="13.5" thickBot="1">
      <c r="A31">
        <v>4</v>
      </c>
      <c r="B31">
        <v>4</v>
      </c>
      <c r="C31">
        <v>2</v>
      </c>
      <c r="D31" s="25" t="s">
        <v>46</v>
      </c>
      <c r="F31" t="s">
        <v>24</v>
      </c>
      <c r="G31" s="22"/>
      <c r="H31" s="1" t="s">
        <v>23</v>
      </c>
      <c r="I31" s="9" t="s">
        <v>67</v>
      </c>
      <c r="J31" s="1" t="s">
        <v>55</v>
      </c>
      <c r="K31" s="1" t="s">
        <v>27</v>
      </c>
      <c r="L31">
        <v>471859</v>
      </c>
      <c r="M31">
        <v>427419</v>
      </c>
      <c r="N31">
        <v>405157</v>
      </c>
      <c r="O31">
        <v>437887</v>
      </c>
      <c r="P31">
        <v>360022</v>
      </c>
      <c r="Q31">
        <v>2102344</v>
      </c>
      <c r="R31">
        <v>371025</v>
      </c>
      <c r="S31">
        <v>316601</v>
      </c>
      <c r="T31">
        <v>309734</v>
      </c>
      <c r="U31">
        <v>329528</v>
      </c>
      <c r="V31">
        <v>220651</v>
      </c>
      <c r="W31">
        <v>1547539</v>
      </c>
      <c r="X31">
        <v>272916</v>
      </c>
      <c r="Y31">
        <v>256798</v>
      </c>
      <c r="Z31">
        <v>423159</v>
      </c>
      <c r="AA31">
        <v>377250</v>
      </c>
      <c r="AB31">
        <v>385565</v>
      </c>
      <c r="AC31">
        <v>1715688</v>
      </c>
      <c r="AD31">
        <v>383911</v>
      </c>
      <c r="AE31">
        <v>417672</v>
      </c>
      <c r="AF31">
        <v>366886</v>
      </c>
      <c r="AG31">
        <v>373074</v>
      </c>
      <c r="AH31">
        <v>312231</v>
      </c>
      <c r="AI31">
        <v>1853774</v>
      </c>
      <c r="AJ31">
        <v>372423</v>
      </c>
      <c r="AK31">
        <v>203559</v>
      </c>
      <c r="AL31">
        <v>298536</v>
      </c>
      <c r="AM31">
        <v>287899</v>
      </c>
      <c r="AN31">
        <v>261219</v>
      </c>
      <c r="AO31">
        <v>1423636</v>
      </c>
      <c r="AP31">
        <v>312513</v>
      </c>
      <c r="AQ31">
        <v>286918</v>
      </c>
      <c r="AR31">
        <v>257514</v>
      </c>
      <c r="AS31">
        <v>297995</v>
      </c>
      <c r="AT31">
        <v>177515</v>
      </c>
      <c r="AU31">
        <v>1332455</v>
      </c>
      <c r="AV31">
        <v>330466</v>
      </c>
      <c r="AW31">
        <v>109345</v>
      </c>
      <c r="AX31">
        <v>196115</v>
      </c>
      <c r="AY31">
        <v>171803</v>
      </c>
      <c r="AZ31">
        <v>138930</v>
      </c>
      <c r="BA31">
        <v>946659</v>
      </c>
      <c r="BB31">
        <v>228076</v>
      </c>
      <c r="BC31">
        <v>173406</v>
      </c>
      <c r="BD31">
        <v>161490</v>
      </c>
      <c r="BE31">
        <v>202991</v>
      </c>
      <c r="BF31">
        <v>114268</v>
      </c>
      <c r="BG31">
        <v>880231</v>
      </c>
      <c r="BH31">
        <v>260646</v>
      </c>
      <c r="BI31">
        <v>71462</v>
      </c>
      <c r="BJ31">
        <v>135485</v>
      </c>
      <c r="BK31">
        <v>105734</v>
      </c>
      <c r="BL31">
        <v>89746</v>
      </c>
      <c r="BM31">
        <v>663073</v>
      </c>
      <c r="BN31">
        <v>183880</v>
      </c>
      <c r="BO31">
        <v>102795</v>
      </c>
      <c r="BP31">
        <v>88534</v>
      </c>
      <c r="BQ31">
        <v>124986</v>
      </c>
      <c r="BR31">
        <v>68351</v>
      </c>
      <c r="BS31">
        <v>568546</v>
      </c>
      <c r="BT31">
        <v>224587</v>
      </c>
      <c r="BU31">
        <v>48755</v>
      </c>
      <c r="BV31">
        <v>86509</v>
      </c>
      <c r="BW31">
        <v>68229</v>
      </c>
      <c r="BX31">
        <v>57763</v>
      </c>
      <c r="BY31">
        <v>485843</v>
      </c>
      <c r="BZ31">
        <v>154715</v>
      </c>
      <c r="CA31">
        <v>88947</v>
      </c>
      <c r="CB31">
        <v>64673</v>
      </c>
      <c r="CC31">
        <v>80191</v>
      </c>
      <c r="CD31">
        <v>39741</v>
      </c>
      <c r="CE31">
        <v>428267</v>
      </c>
      <c r="CF31">
        <v>199012</v>
      </c>
      <c r="CG31">
        <v>32361</v>
      </c>
      <c r="CH31">
        <v>62119</v>
      </c>
      <c r="CI31">
        <v>53524</v>
      </c>
      <c r="CJ31">
        <v>40189</v>
      </c>
      <c r="CK31">
        <v>387205</v>
      </c>
      <c r="CL31">
        <v>120045</v>
      </c>
      <c r="CM31">
        <v>42010</v>
      </c>
      <c r="CN31">
        <v>44618</v>
      </c>
      <c r="CO31">
        <v>39437</v>
      </c>
      <c r="CP31">
        <v>17057</v>
      </c>
      <c r="CQ31">
        <v>263167</v>
      </c>
      <c r="CR31">
        <v>100397</v>
      </c>
      <c r="CS31">
        <v>11105</v>
      </c>
      <c r="CT31">
        <v>21616</v>
      </c>
      <c r="CU31">
        <v>16552</v>
      </c>
      <c r="CV31">
        <v>11171</v>
      </c>
      <c r="CW31">
        <v>160841</v>
      </c>
      <c r="CX31">
        <v>44356</v>
      </c>
      <c r="CY31">
        <v>12436</v>
      </c>
      <c r="CZ31">
        <v>8909</v>
      </c>
      <c r="DA31">
        <v>12038</v>
      </c>
      <c r="DB31">
        <v>3937</v>
      </c>
      <c r="DC31">
        <v>81676</v>
      </c>
      <c r="DD31">
        <v>31382</v>
      </c>
      <c r="DE31">
        <v>2325</v>
      </c>
      <c r="DF31">
        <v>4234</v>
      </c>
      <c r="DG31">
        <v>2974</v>
      </c>
      <c r="DH31">
        <v>2468</v>
      </c>
      <c r="DI31">
        <v>43383</v>
      </c>
      <c r="DJ31">
        <v>10641</v>
      </c>
      <c r="DK31">
        <v>2561</v>
      </c>
      <c r="DL31">
        <v>2287</v>
      </c>
      <c r="DM31">
        <v>2015</v>
      </c>
      <c r="DN31">
        <v>1125</v>
      </c>
      <c r="DO31">
        <v>18629</v>
      </c>
      <c r="DP31">
        <v>6019</v>
      </c>
      <c r="DQ31">
        <v>390</v>
      </c>
      <c r="DR31">
        <v>616</v>
      </c>
      <c r="DS31">
        <v>519</v>
      </c>
      <c r="DT31">
        <v>332</v>
      </c>
      <c r="DU31">
        <v>7876</v>
      </c>
      <c r="DV31">
        <v>1526</v>
      </c>
      <c r="DW31">
        <v>576</v>
      </c>
      <c r="DX31">
        <v>441</v>
      </c>
      <c r="DY31">
        <v>556</v>
      </c>
      <c r="DZ31">
        <v>203</v>
      </c>
      <c r="EA31">
        <v>3302</v>
      </c>
      <c r="EB31">
        <v>1537</v>
      </c>
      <c r="EC31">
        <v>7924</v>
      </c>
      <c r="ED31">
        <v>14923595</v>
      </c>
      <c r="EE31" s="13" t="s">
        <v>47</v>
      </c>
    </row>
    <row r="32" spans="1:135" ht="13.5" thickBot="1">
      <c r="A32">
        <v>4</v>
      </c>
      <c r="B32">
        <v>4</v>
      </c>
      <c r="C32">
        <v>3</v>
      </c>
      <c r="D32" s="25" t="s">
        <v>46</v>
      </c>
      <c r="F32" t="s">
        <v>24</v>
      </c>
      <c r="G32" s="23"/>
      <c r="H32" s="1" t="s">
        <v>23</v>
      </c>
      <c r="I32" s="10" t="s">
        <v>68</v>
      </c>
      <c r="J32" s="1" t="s">
        <v>55</v>
      </c>
      <c r="K32" s="1" t="s">
        <v>61</v>
      </c>
      <c r="L32">
        <v>961749</v>
      </c>
      <c r="M32">
        <v>869600</v>
      </c>
      <c r="N32">
        <v>817965</v>
      </c>
      <c r="O32">
        <v>885921</v>
      </c>
      <c r="P32">
        <v>714925</v>
      </c>
      <c r="Q32">
        <v>4250160</v>
      </c>
      <c r="R32">
        <v>749101</v>
      </c>
      <c r="S32">
        <v>631013</v>
      </c>
      <c r="T32">
        <v>612366</v>
      </c>
      <c r="U32">
        <v>656338</v>
      </c>
      <c r="V32">
        <v>438727</v>
      </c>
      <c r="W32">
        <v>3087545</v>
      </c>
      <c r="X32">
        <v>541430</v>
      </c>
      <c r="Y32">
        <v>521109</v>
      </c>
      <c r="Z32">
        <v>866289</v>
      </c>
      <c r="AA32">
        <v>765248</v>
      </c>
      <c r="AB32">
        <v>758916</v>
      </c>
      <c r="AC32">
        <v>3452992</v>
      </c>
      <c r="AD32">
        <v>743144</v>
      </c>
      <c r="AE32">
        <v>785092</v>
      </c>
      <c r="AF32">
        <v>692725</v>
      </c>
      <c r="AG32">
        <v>699934</v>
      </c>
      <c r="AH32">
        <v>601575</v>
      </c>
      <c r="AI32">
        <v>3522470</v>
      </c>
      <c r="AJ32">
        <v>712450</v>
      </c>
      <c r="AK32">
        <v>468530</v>
      </c>
      <c r="AL32">
        <v>579075</v>
      </c>
      <c r="AM32">
        <v>564793</v>
      </c>
      <c r="AN32">
        <v>497156</v>
      </c>
      <c r="AO32">
        <v>2822004</v>
      </c>
      <c r="AP32">
        <v>555462</v>
      </c>
      <c r="AQ32">
        <v>545155</v>
      </c>
      <c r="AR32">
        <v>471691</v>
      </c>
      <c r="AS32">
        <v>536161</v>
      </c>
      <c r="AT32">
        <v>364626</v>
      </c>
      <c r="AU32">
        <v>2473095</v>
      </c>
      <c r="AV32">
        <v>581131</v>
      </c>
      <c r="AW32">
        <v>242273</v>
      </c>
      <c r="AX32">
        <v>386115</v>
      </c>
      <c r="AY32">
        <v>347975</v>
      </c>
      <c r="AZ32">
        <v>281591</v>
      </c>
      <c r="BA32">
        <v>1839085</v>
      </c>
      <c r="BB32">
        <v>399261</v>
      </c>
      <c r="BC32">
        <v>339235</v>
      </c>
      <c r="BD32">
        <v>307459</v>
      </c>
      <c r="BE32">
        <v>383021</v>
      </c>
      <c r="BF32">
        <v>243593</v>
      </c>
      <c r="BG32">
        <v>1672569</v>
      </c>
      <c r="BH32">
        <v>447288</v>
      </c>
      <c r="BI32">
        <v>164239</v>
      </c>
      <c r="BJ32">
        <v>282813</v>
      </c>
      <c r="BK32">
        <v>225461</v>
      </c>
      <c r="BL32">
        <v>187386</v>
      </c>
      <c r="BM32">
        <v>1307187</v>
      </c>
      <c r="BN32">
        <v>325704</v>
      </c>
      <c r="BO32">
        <v>219131</v>
      </c>
      <c r="BP32">
        <v>182752</v>
      </c>
      <c r="BQ32">
        <v>235318</v>
      </c>
      <c r="BR32">
        <v>144667</v>
      </c>
      <c r="BS32">
        <v>1107572</v>
      </c>
      <c r="BT32">
        <v>372693</v>
      </c>
      <c r="BU32">
        <v>106442</v>
      </c>
      <c r="BV32">
        <v>176612</v>
      </c>
      <c r="BW32">
        <v>142945</v>
      </c>
      <c r="BX32">
        <v>115062</v>
      </c>
      <c r="BY32">
        <v>913754</v>
      </c>
      <c r="BZ32">
        <v>257661</v>
      </c>
      <c r="CA32">
        <v>166816</v>
      </c>
      <c r="CB32">
        <v>118914</v>
      </c>
      <c r="CC32">
        <v>140765</v>
      </c>
      <c r="CD32">
        <v>79014</v>
      </c>
      <c r="CE32">
        <v>763170</v>
      </c>
      <c r="CF32">
        <v>331665</v>
      </c>
      <c r="CG32">
        <v>68438</v>
      </c>
      <c r="CH32">
        <v>123260</v>
      </c>
      <c r="CI32">
        <v>107475</v>
      </c>
      <c r="CJ32">
        <v>79967</v>
      </c>
      <c r="CK32">
        <v>710805</v>
      </c>
      <c r="CL32">
        <v>204095</v>
      </c>
      <c r="CM32">
        <v>88316</v>
      </c>
      <c r="CN32">
        <v>88491</v>
      </c>
      <c r="CO32">
        <v>74836</v>
      </c>
      <c r="CP32">
        <v>35141</v>
      </c>
      <c r="CQ32">
        <v>490879</v>
      </c>
      <c r="CR32">
        <v>163653</v>
      </c>
      <c r="CS32">
        <v>24404</v>
      </c>
      <c r="CT32">
        <v>45978</v>
      </c>
      <c r="CU32">
        <v>35947</v>
      </c>
      <c r="CV32">
        <v>24246</v>
      </c>
      <c r="CW32">
        <v>294228</v>
      </c>
      <c r="CX32">
        <v>77432</v>
      </c>
      <c r="CY32">
        <v>25836</v>
      </c>
      <c r="CZ32">
        <v>18321</v>
      </c>
      <c r="DA32">
        <v>24067</v>
      </c>
      <c r="DB32">
        <v>8236</v>
      </c>
      <c r="DC32">
        <v>153892</v>
      </c>
      <c r="DD32">
        <v>52777</v>
      </c>
      <c r="DE32">
        <v>4909</v>
      </c>
      <c r="DF32">
        <v>9110</v>
      </c>
      <c r="DG32">
        <v>6474</v>
      </c>
      <c r="DH32">
        <v>5401</v>
      </c>
      <c r="DI32">
        <v>78671</v>
      </c>
      <c r="DJ32">
        <v>19357</v>
      </c>
      <c r="DK32">
        <v>5747</v>
      </c>
      <c r="DL32">
        <v>4763</v>
      </c>
      <c r="DM32">
        <v>4344</v>
      </c>
      <c r="DN32">
        <v>2222</v>
      </c>
      <c r="DO32">
        <v>36433</v>
      </c>
      <c r="DP32">
        <v>10451</v>
      </c>
      <c r="DQ32">
        <v>792</v>
      </c>
      <c r="DR32">
        <v>1299</v>
      </c>
      <c r="DS32">
        <v>1107</v>
      </c>
      <c r="DT32">
        <v>755</v>
      </c>
      <c r="DU32">
        <v>14404</v>
      </c>
      <c r="DV32">
        <v>2769</v>
      </c>
      <c r="DW32">
        <v>1210</v>
      </c>
      <c r="DX32">
        <v>953</v>
      </c>
      <c r="DY32">
        <v>1074</v>
      </c>
      <c r="DZ32">
        <v>389</v>
      </c>
      <c r="EA32">
        <v>6395</v>
      </c>
      <c r="EB32">
        <v>2771</v>
      </c>
      <c r="EC32">
        <v>18106</v>
      </c>
      <c r="ED32">
        <v>29018187</v>
      </c>
      <c r="EE32" s="13"/>
    </row>
    <row r="33" spans="1:135" ht="13.5" thickBot="1">
      <c r="A33">
        <v>4</v>
      </c>
      <c r="B33">
        <v>4</v>
      </c>
      <c r="C33">
        <v>4</v>
      </c>
      <c r="D33" s="25" t="s">
        <v>46</v>
      </c>
      <c r="F33" t="s">
        <v>29</v>
      </c>
      <c r="G33" s="15" t="s">
        <v>64</v>
      </c>
      <c r="H33" s="1" t="s">
        <v>28</v>
      </c>
      <c r="I33" s="8" t="s">
        <v>66</v>
      </c>
      <c r="J33" s="1" t="s">
        <v>55</v>
      </c>
      <c r="K33" s="1" t="s">
        <v>25</v>
      </c>
      <c r="L33">
        <v>67685</v>
      </c>
      <c r="M33">
        <v>63095</v>
      </c>
      <c r="N33">
        <v>64324</v>
      </c>
      <c r="O33">
        <v>68018</v>
      </c>
      <c r="P33">
        <v>49094</v>
      </c>
      <c r="Q33">
        <v>312216</v>
      </c>
      <c r="R33">
        <v>48685</v>
      </c>
      <c r="S33">
        <v>39556</v>
      </c>
      <c r="T33">
        <v>40096</v>
      </c>
      <c r="U33">
        <v>44059</v>
      </c>
      <c r="V33">
        <v>33858</v>
      </c>
      <c r="W33">
        <v>206254</v>
      </c>
      <c r="X33">
        <v>41003</v>
      </c>
      <c r="Y33">
        <v>41084</v>
      </c>
      <c r="Z33">
        <v>62875</v>
      </c>
      <c r="AA33">
        <v>58235</v>
      </c>
      <c r="AB33">
        <v>56946</v>
      </c>
      <c r="AC33">
        <v>260143</v>
      </c>
      <c r="AD33">
        <v>54736</v>
      </c>
      <c r="AE33">
        <v>60179</v>
      </c>
      <c r="AF33">
        <v>54190</v>
      </c>
      <c r="AG33">
        <v>59426</v>
      </c>
      <c r="AH33">
        <v>57334</v>
      </c>
      <c r="AI33">
        <v>285865</v>
      </c>
      <c r="AJ33">
        <v>77156</v>
      </c>
      <c r="AK33">
        <v>77208</v>
      </c>
      <c r="AL33">
        <v>89800</v>
      </c>
      <c r="AM33">
        <v>91336</v>
      </c>
      <c r="AN33">
        <v>59570</v>
      </c>
      <c r="AO33">
        <v>395070</v>
      </c>
      <c r="AP33">
        <v>53806</v>
      </c>
      <c r="AQ33">
        <v>58866</v>
      </c>
      <c r="AR33">
        <v>48359</v>
      </c>
      <c r="AS33">
        <v>54670</v>
      </c>
      <c r="AT33">
        <v>42452</v>
      </c>
      <c r="AU33">
        <v>258153</v>
      </c>
      <c r="AV33">
        <v>57015</v>
      </c>
      <c r="AW33">
        <v>30567</v>
      </c>
      <c r="AX33">
        <v>45875</v>
      </c>
      <c r="AY33">
        <v>40372</v>
      </c>
      <c r="AZ33">
        <v>32569</v>
      </c>
      <c r="BA33">
        <v>206398</v>
      </c>
      <c r="BB33">
        <v>38645</v>
      </c>
      <c r="BC33">
        <v>35776</v>
      </c>
      <c r="BD33">
        <v>31631</v>
      </c>
      <c r="BE33">
        <v>41005</v>
      </c>
      <c r="BF33">
        <v>28446</v>
      </c>
      <c r="BG33">
        <v>175503</v>
      </c>
      <c r="BH33">
        <v>41530</v>
      </c>
      <c r="BI33">
        <v>20051</v>
      </c>
      <c r="BJ33">
        <v>34914</v>
      </c>
      <c r="BK33">
        <v>27603</v>
      </c>
      <c r="BL33">
        <v>21993</v>
      </c>
      <c r="BM33">
        <v>146091</v>
      </c>
      <c r="BN33">
        <v>31315</v>
      </c>
      <c r="BO33">
        <v>24908</v>
      </c>
      <c r="BP33">
        <v>19883</v>
      </c>
      <c r="BQ33">
        <v>23859</v>
      </c>
      <c r="BR33">
        <v>16106</v>
      </c>
      <c r="BS33">
        <v>116071</v>
      </c>
      <c r="BT33">
        <v>28095</v>
      </c>
      <c r="BU33">
        <v>11330</v>
      </c>
      <c r="BV33">
        <v>19253</v>
      </c>
      <c r="BW33">
        <v>15416</v>
      </c>
      <c r="BX33">
        <v>12500</v>
      </c>
      <c r="BY33">
        <v>86594</v>
      </c>
      <c r="BZ33">
        <v>20047</v>
      </c>
      <c r="CA33">
        <v>16050</v>
      </c>
      <c r="CB33">
        <v>10763</v>
      </c>
      <c r="CC33">
        <v>11432</v>
      </c>
      <c r="CD33">
        <v>6685</v>
      </c>
      <c r="CE33">
        <v>64977</v>
      </c>
      <c r="CF33">
        <v>19473</v>
      </c>
      <c r="CG33">
        <v>5653</v>
      </c>
      <c r="CH33">
        <v>10301</v>
      </c>
      <c r="CI33">
        <v>9205</v>
      </c>
      <c r="CJ33">
        <v>7035</v>
      </c>
      <c r="CK33">
        <v>51667</v>
      </c>
      <c r="CL33">
        <v>14267</v>
      </c>
      <c r="CM33">
        <v>7396</v>
      </c>
      <c r="CN33">
        <v>7158</v>
      </c>
      <c r="CO33">
        <v>6051</v>
      </c>
      <c r="CP33">
        <v>3030</v>
      </c>
      <c r="CQ33">
        <v>37902</v>
      </c>
      <c r="CR33">
        <v>8782</v>
      </c>
      <c r="CS33">
        <v>2059</v>
      </c>
      <c r="CT33">
        <v>3856</v>
      </c>
      <c r="CU33">
        <v>2785</v>
      </c>
      <c r="CV33">
        <v>1921</v>
      </c>
      <c r="CW33">
        <v>19403</v>
      </c>
      <c r="CX33">
        <v>4713</v>
      </c>
      <c r="CY33">
        <v>1970</v>
      </c>
      <c r="CZ33">
        <v>1235</v>
      </c>
      <c r="DA33">
        <v>1548</v>
      </c>
      <c r="DB33">
        <v>537</v>
      </c>
      <c r="DC33">
        <v>10003</v>
      </c>
      <c r="DD33">
        <v>2221</v>
      </c>
      <c r="DE33">
        <v>308</v>
      </c>
      <c r="DF33">
        <v>623</v>
      </c>
      <c r="DG33">
        <v>390</v>
      </c>
      <c r="DH33">
        <v>327</v>
      </c>
      <c r="DI33">
        <v>3869</v>
      </c>
      <c r="DJ33">
        <v>934</v>
      </c>
      <c r="DK33">
        <v>327</v>
      </c>
      <c r="DL33">
        <v>251</v>
      </c>
      <c r="DM33">
        <v>231</v>
      </c>
      <c r="DN33">
        <v>112</v>
      </c>
      <c r="DO33">
        <v>1855</v>
      </c>
      <c r="DP33">
        <v>379</v>
      </c>
      <c r="DQ33">
        <v>49</v>
      </c>
      <c r="DR33">
        <v>74</v>
      </c>
      <c r="DS33">
        <v>75</v>
      </c>
      <c r="DT33">
        <v>42</v>
      </c>
      <c r="DU33">
        <v>619</v>
      </c>
      <c r="DV33">
        <v>104</v>
      </c>
      <c r="DW33">
        <v>53</v>
      </c>
      <c r="DX33">
        <v>49</v>
      </c>
      <c r="DY33">
        <v>52</v>
      </c>
      <c r="DZ33">
        <v>16</v>
      </c>
      <c r="EA33">
        <v>274</v>
      </c>
      <c r="EB33">
        <v>100</v>
      </c>
      <c r="EC33">
        <v>3545</v>
      </c>
      <c r="ED33">
        <v>2642572</v>
      </c>
      <c r="EE33" s="13" t="s">
        <v>48</v>
      </c>
    </row>
    <row r="34" spans="1:135" ht="13.5" thickBot="1">
      <c r="A34">
        <v>4</v>
      </c>
      <c r="B34">
        <v>4</v>
      </c>
      <c r="C34">
        <v>5</v>
      </c>
      <c r="D34" s="25" t="s">
        <v>46</v>
      </c>
      <c r="F34" t="s">
        <v>29</v>
      </c>
      <c r="G34" s="16" t="s">
        <v>64</v>
      </c>
      <c r="H34" s="1" t="s">
        <v>28</v>
      </c>
      <c r="I34" s="9" t="s">
        <v>67</v>
      </c>
      <c r="J34" s="1" t="s">
        <v>55</v>
      </c>
      <c r="K34" s="1" t="s">
        <v>27</v>
      </c>
      <c r="L34">
        <v>65500</v>
      </c>
      <c r="M34">
        <v>60425</v>
      </c>
      <c r="N34">
        <v>62224</v>
      </c>
      <c r="O34">
        <v>65443</v>
      </c>
      <c r="P34">
        <v>48167</v>
      </c>
      <c r="Q34">
        <v>301759</v>
      </c>
      <c r="R34">
        <v>47840</v>
      </c>
      <c r="S34">
        <v>39222</v>
      </c>
      <c r="T34">
        <v>40324</v>
      </c>
      <c r="U34">
        <v>45273</v>
      </c>
      <c r="V34">
        <v>33938</v>
      </c>
      <c r="W34">
        <v>206597</v>
      </c>
      <c r="X34">
        <v>42484</v>
      </c>
      <c r="Y34">
        <v>41535</v>
      </c>
      <c r="Z34">
        <v>63566</v>
      </c>
      <c r="AA34">
        <v>60218</v>
      </c>
      <c r="AB34">
        <v>63439</v>
      </c>
      <c r="AC34">
        <v>271242</v>
      </c>
      <c r="AD34">
        <v>63457</v>
      </c>
      <c r="AE34">
        <v>73047</v>
      </c>
      <c r="AF34">
        <v>69569</v>
      </c>
      <c r="AG34">
        <v>74882</v>
      </c>
      <c r="AH34">
        <v>63197</v>
      </c>
      <c r="AI34">
        <v>344152</v>
      </c>
      <c r="AJ34">
        <v>73526</v>
      </c>
      <c r="AK34">
        <v>46738</v>
      </c>
      <c r="AL34">
        <v>63661</v>
      </c>
      <c r="AM34">
        <v>64334</v>
      </c>
      <c r="AN34">
        <v>59345</v>
      </c>
      <c r="AO34">
        <v>307604</v>
      </c>
      <c r="AP34">
        <v>66683</v>
      </c>
      <c r="AQ34">
        <v>65243</v>
      </c>
      <c r="AR34">
        <v>56167</v>
      </c>
      <c r="AS34">
        <v>65663</v>
      </c>
      <c r="AT34">
        <v>41801</v>
      </c>
      <c r="AU34">
        <v>295557</v>
      </c>
      <c r="AV34">
        <v>67896</v>
      </c>
      <c r="AW34">
        <v>24443</v>
      </c>
      <c r="AX34">
        <v>44320</v>
      </c>
      <c r="AY34">
        <v>37836</v>
      </c>
      <c r="AZ34">
        <v>30346</v>
      </c>
      <c r="BA34">
        <v>204841</v>
      </c>
      <c r="BB34">
        <v>44541</v>
      </c>
      <c r="BC34">
        <v>35013</v>
      </c>
      <c r="BD34">
        <v>33311</v>
      </c>
      <c r="BE34">
        <v>43553</v>
      </c>
      <c r="BF34">
        <v>25035</v>
      </c>
      <c r="BG34">
        <v>181453</v>
      </c>
      <c r="BH34">
        <v>48932</v>
      </c>
      <c r="BI34">
        <v>14240</v>
      </c>
      <c r="BJ34">
        <v>29036</v>
      </c>
      <c r="BK34">
        <v>22806</v>
      </c>
      <c r="BL34">
        <v>18853</v>
      </c>
      <c r="BM34">
        <v>133867</v>
      </c>
      <c r="BN34">
        <v>35530</v>
      </c>
      <c r="BO34">
        <v>21194</v>
      </c>
      <c r="BP34">
        <v>18157</v>
      </c>
      <c r="BQ34">
        <v>26138</v>
      </c>
      <c r="BR34">
        <v>13992</v>
      </c>
      <c r="BS34">
        <v>115011</v>
      </c>
      <c r="BT34">
        <v>40472</v>
      </c>
      <c r="BU34">
        <v>9572</v>
      </c>
      <c r="BV34">
        <v>19132</v>
      </c>
      <c r="BW34">
        <v>14619</v>
      </c>
      <c r="BX34">
        <v>12497</v>
      </c>
      <c r="BY34">
        <v>96292</v>
      </c>
      <c r="BZ34">
        <v>28969</v>
      </c>
      <c r="CA34">
        <v>18518</v>
      </c>
      <c r="CB34">
        <v>13323</v>
      </c>
      <c r="CC34">
        <v>16202</v>
      </c>
      <c r="CD34">
        <v>7695</v>
      </c>
      <c r="CE34">
        <v>84707</v>
      </c>
      <c r="CF34">
        <v>34327</v>
      </c>
      <c r="CG34">
        <v>5928</v>
      </c>
      <c r="CH34">
        <v>12661</v>
      </c>
      <c r="CI34">
        <v>11216</v>
      </c>
      <c r="CJ34">
        <v>8252</v>
      </c>
      <c r="CK34">
        <v>72384</v>
      </c>
      <c r="CL34">
        <v>23710</v>
      </c>
      <c r="CM34">
        <v>8888</v>
      </c>
      <c r="CN34">
        <v>9403</v>
      </c>
      <c r="CO34">
        <v>8739</v>
      </c>
      <c r="CP34">
        <v>3687</v>
      </c>
      <c r="CQ34">
        <v>54427</v>
      </c>
      <c r="CR34">
        <v>17480</v>
      </c>
      <c r="CS34">
        <v>2209</v>
      </c>
      <c r="CT34">
        <v>4776</v>
      </c>
      <c r="CU34">
        <v>3438</v>
      </c>
      <c r="CV34">
        <v>2301</v>
      </c>
      <c r="CW34">
        <v>30204</v>
      </c>
      <c r="CX34">
        <v>8376</v>
      </c>
      <c r="CY34">
        <v>2753</v>
      </c>
      <c r="CZ34">
        <v>1833</v>
      </c>
      <c r="DA34">
        <v>2577</v>
      </c>
      <c r="DB34">
        <v>737</v>
      </c>
      <c r="DC34">
        <v>16276</v>
      </c>
      <c r="DD34">
        <v>5013</v>
      </c>
      <c r="DE34">
        <v>464</v>
      </c>
      <c r="DF34">
        <v>843</v>
      </c>
      <c r="DG34">
        <v>602</v>
      </c>
      <c r="DH34">
        <v>495</v>
      </c>
      <c r="DI34">
        <v>7417</v>
      </c>
      <c r="DJ34">
        <v>1977</v>
      </c>
      <c r="DK34">
        <v>490</v>
      </c>
      <c r="DL34">
        <v>493</v>
      </c>
      <c r="DM34">
        <v>382</v>
      </c>
      <c r="DN34">
        <v>208</v>
      </c>
      <c r="DO34">
        <v>3550</v>
      </c>
      <c r="DP34">
        <v>963</v>
      </c>
      <c r="DQ34">
        <v>54</v>
      </c>
      <c r="DR34">
        <v>122</v>
      </c>
      <c r="DS34">
        <v>94</v>
      </c>
      <c r="DT34">
        <v>66</v>
      </c>
      <c r="DU34">
        <v>1299</v>
      </c>
      <c r="DV34">
        <v>225</v>
      </c>
      <c r="DW34">
        <v>97</v>
      </c>
      <c r="DX34">
        <v>76</v>
      </c>
      <c r="DY34">
        <v>77</v>
      </c>
      <c r="DZ34">
        <v>37</v>
      </c>
      <c r="EA34">
        <v>512</v>
      </c>
      <c r="EB34">
        <v>240</v>
      </c>
      <c r="EC34">
        <v>1590</v>
      </c>
      <c r="ED34">
        <v>2730981</v>
      </c>
      <c r="EE34" s="13" t="s">
        <v>48</v>
      </c>
    </row>
    <row r="35" spans="1:135" ht="13.5" thickBot="1">
      <c r="A35">
        <v>4</v>
      </c>
      <c r="B35">
        <v>4</v>
      </c>
      <c r="C35">
        <v>6</v>
      </c>
      <c r="D35" s="25" t="s">
        <v>46</v>
      </c>
      <c r="F35" t="s">
        <v>29</v>
      </c>
      <c r="G35" s="17" t="s">
        <v>64</v>
      </c>
      <c r="H35" s="1" t="s">
        <v>28</v>
      </c>
      <c r="I35" s="10" t="s">
        <v>68</v>
      </c>
      <c r="J35" s="1" t="s">
        <v>55</v>
      </c>
      <c r="K35" s="1" t="s">
        <v>61</v>
      </c>
      <c r="L35">
        <v>133185</v>
      </c>
      <c r="M35">
        <v>123520</v>
      </c>
      <c r="N35">
        <v>126548</v>
      </c>
      <c r="O35">
        <v>133461</v>
      </c>
      <c r="P35">
        <v>97261</v>
      </c>
      <c r="Q35">
        <v>613975</v>
      </c>
      <c r="R35">
        <v>96525</v>
      </c>
      <c r="S35">
        <v>78778</v>
      </c>
      <c r="T35">
        <v>80420</v>
      </c>
      <c r="U35">
        <v>89332</v>
      </c>
      <c r="V35">
        <v>67796</v>
      </c>
      <c r="W35">
        <v>412851</v>
      </c>
      <c r="X35">
        <v>83487</v>
      </c>
      <c r="Y35">
        <v>82619</v>
      </c>
      <c r="Z35">
        <v>126441</v>
      </c>
      <c r="AA35">
        <v>118453</v>
      </c>
      <c r="AB35">
        <v>120385</v>
      </c>
      <c r="AC35">
        <v>531385</v>
      </c>
      <c r="AD35">
        <v>118193</v>
      </c>
      <c r="AE35">
        <v>133226</v>
      </c>
      <c r="AF35">
        <v>123759</v>
      </c>
      <c r="AG35">
        <v>134308</v>
      </c>
      <c r="AH35">
        <v>120531</v>
      </c>
      <c r="AI35">
        <v>630017</v>
      </c>
      <c r="AJ35">
        <v>150682</v>
      </c>
      <c r="AK35">
        <v>123946</v>
      </c>
      <c r="AL35">
        <v>153461</v>
      </c>
      <c r="AM35">
        <v>155670</v>
      </c>
      <c r="AN35">
        <v>118915</v>
      </c>
      <c r="AO35">
        <v>702674</v>
      </c>
      <c r="AP35">
        <v>120489</v>
      </c>
      <c r="AQ35">
        <v>124109</v>
      </c>
      <c r="AR35">
        <v>104526</v>
      </c>
      <c r="AS35">
        <v>120333</v>
      </c>
      <c r="AT35">
        <v>84253</v>
      </c>
      <c r="AU35">
        <v>553710</v>
      </c>
      <c r="AV35">
        <v>124911</v>
      </c>
      <c r="AW35">
        <v>55010</v>
      </c>
      <c r="AX35">
        <v>90195</v>
      </c>
      <c r="AY35">
        <v>78208</v>
      </c>
      <c r="AZ35">
        <v>62915</v>
      </c>
      <c r="BA35">
        <v>411239</v>
      </c>
      <c r="BB35">
        <v>83186</v>
      </c>
      <c r="BC35">
        <v>70789</v>
      </c>
      <c r="BD35">
        <v>64942</v>
      </c>
      <c r="BE35">
        <v>84558</v>
      </c>
      <c r="BF35">
        <v>53481</v>
      </c>
      <c r="BG35">
        <v>356956</v>
      </c>
      <c r="BH35">
        <v>90462</v>
      </c>
      <c r="BI35">
        <v>34291</v>
      </c>
      <c r="BJ35">
        <v>63950</v>
      </c>
      <c r="BK35">
        <v>50409</v>
      </c>
      <c r="BL35">
        <v>40846</v>
      </c>
      <c r="BM35">
        <v>279958</v>
      </c>
      <c r="BN35">
        <v>66845</v>
      </c>
      <c r="BO35">
        <v>46102</v>
      </c>
      <c r="BP35">
        <v>38040</v>
      </c>
      <c r="BQ35">
        <v>49997</v>
      </c>
      <c r="BR35">
        <v>30098</v>
      </c>
      <c r="BS35">
        <v>231082</v>
      </c>
      <c r="BT35">
        <v>68567</v>
      </c>
      <c r="BU35">
        <v>20902</v>
      </c>
      <c r="BV35">
        <v>38385</v>
      </c>
      <c r="BW35">
        <v>30035</v>
      </c>
      <c r="BX35">
        <v>24997</v>
      </c>
      <c r="BY35">
        <v>182886</v>
      </c>
      <c r="BZ35">
        <v>49016</v>
      </c>
      <c r="CA35">
        <v>34568</v>
      </c>
      <c r="CB35">
        <v>24086</v>
      </c>
      <c r="CC35">
        <v>27634</v>
      </c>
      <c r="CD35">
        <v>14380</v>
      </c>
      <c r="CE35">
        <v>149684</v>
      </c>
      <c r="CF35">
        <v>53800</v>
      </c>
      <c r="CG35">
        <v>11581</v>
      </c>
      <c r="CH35">
        <v>22962</v>
      </c>
      <c r="CI35">
        <v>20421</v>
      </c>
      <c r="CJ35">
        <v>15287</v>
      </c>
      <c r="CK35">
        <v>124051</v>
      </c>
      <c r="CL35">
        <v>37977</v>
      </c>
      <c r="CM35">
        <v>16284</v>
      </c>
      <c r="CN35">
        <v>16561</v>
      </c>
      <c r="CO35">
        <v>14790</v>
      </c>
      <c r="CP35">
        <v>6717</v>
      </c>
      <c r="CQ35">
        <v>92329</v>
      </c>
      <c r="CR35">
        <v>26262</v>
      </c>
      <c r="CS35">
        <v>4268</v>
      </c>
      <c r="CT35">
        <v>8632</v>
      </c>
      <c r="CU35">
        <v>6223</v>
      </c>
      <c r="CV35">
        <v>4222</v>
      </c>
      <c r="CW35">
        <v>49607</v>
      </c>
      <c r="CX35">
        <v>13089</v>
      </c>
      <c r="CY35">
        <v>4723</v>
      </c>
      <c r="CZ35">
        <v>3068</v>
      </c>
      <c r="DA35">
        <v>4125</v>
      </c>
      <c r="DB35">
        <v>1274</v>
      </c>
      <c r="DC35">
        <v>26279</v>
      </c>
      <c r="DD35">
        <v>7234</v>
      </c>
      <c r="DE35">
        <v>772</v>
      </c>
      <c r="DF35">
        <v>1466</v>
      </c>
      <c r="DG35">
        <v>992</v>
      </c>
      <c r="DH35">
        <v>822</v>
      </c>
      <c r="DI35">
        <v>11286</v>
      </c>
      <c r="DJ35">
        <v>2911</v>
      </c>
      <c r="DK35">
        <v>817</v>
      </c>
      <c r="DL35">
        <v>744</v>
      </c>
      <c r="DM35">
        <v>613</v>
      </c>
      <c r="DN35">
        <v>320</v>
      </c>
      <c r="DO35">
        <v>5405</v>
      </c>
      <c r="DP35">
        <v>1342</v>
      </c>
      <c r="DQ35">
        <v>103</v>
      </c>
      <c r="DR35">
        <v>196</v>
      </c>
      <c r="DS35">
        <v>169</v>
      </c>
      <c r="DT35">
        <v>108</v>
      </c>
      <c r="DU35">
        <v>1918</v>
      </c>
      <c r="DV35">
        <v>329</v>
      </c>
      <c r="DW35">
        <v>150</v>
      </c>
      <c r="DX35">
        <v>125</v>
      </c>
      <c r="DY35">
        <v>129</v>
      </c>
      <c r="DZ35">
        <v>53</v>
      </c>
      <c r="EA35">
        <v>786</v>
      </c>
      <c r="EB35">
        <v>340</v>
      </c>
      <c r="EC35">
        <v>5135</v>
      </c>
      <c r="ED35">
        <v>5373553</v>
      </c>
      <c r="EE35" s="13"/>
    </row>
    <row r="36" spans="1:135" ht="13.5" thickBot="1">
      <c r="A36">
        <v>4</v>
      </c>
      <c r="B36">
        <v>4</v>
      </c>
      <c r="C36">
        <v>7</v>
      </c>
      <c r="D36" s="25" t="s">
        <v>46</v>
      </c>
      <c r="F36" t="s">
        <v>32</v>
      </c>
      <c r="G36" s="18" t="s">
        <v>65</v>
      </c>
      <c r="H36" s="1" t="s">
        <v>31</v>
      </c>
      <c r="I36" s="8" t="s">
        <v>66</v>
      </c>
      <c r="J36" s="1" t="s">
        <v>55</v>
      </c>
      <c r="K36" s="1" t="s">
        <v>25</v>
      </c>
      <c r="L36">
        <v>422205</v>
      </c>
      <c r="M36">
        <v>379086</v>
      </c>
      <c r="N36">
        <v>348484</v>
      </c>
      <c r="O36">
        <v>380016</v>
      </c>
      <c r="P36">
        <v>305809</v>
      </c>
      <c r="Q36">
        <v>1835600</v>
      </c>
      <c r="R36">
        <v>329391</v>
      </c>
      <c r="S36">
        <v>274856</v>
      </c>
      <c r="T36">
        <v>262536</v>
      </c>
      <c r="U36">
        <v>282751</v>
      </c>
      <c r="V36">
        <v>184218</v>
      </c>
      <c r="W36">
        <v>1333752</v>
      </c>
      <c r="X36">
        <v>227511</v>
      </c>
      <c r="Y36">
        <v>223227</v>
      </c>
      <c r="Z36">
        <v>380255</v>
      </c>
      <c r="AA36">
        <v>329763</v>
      </c>
      <c r="AB36">
        <v>316405</v>
      </c>
      <c r="AC36">
        <v>1477161</v>
      </c>
      <c r="AD36">
        <v>304497</v>
      </c>
      <c r="AE36">
        <v>307241</v>
      </c>
      <c r="AF36">
        <v>271649</v>
      </c>
      <c r="AG36">
        <v>267434</v>
      </c>
      <c r="AH36">
        <v>232010</v>
      </c>
      <c r="AI36">
        <v>1382831</v>
      </c>
      <c r="AJ36">
        <v>262871</v>
      </c>
      <c r="AK36">
        <v>187763</v>
      </c>
      <c r="AL36">
        <v>190739</v>
      </c>
      <c r="AM36">
        <v>185558</v>
      </c>
      <c r="AN36">
        <v>176367</v>
      </c>
      <c r="AO36">
        <v>1003298</v>
      </c>
      <c r="AP36">
        <v>189143</v>
      </c>
      <c r="AQ36">
        <v>199371</v>
      </c>
      <c r="AR36">
        <v>165818</v>
      </c>
      <c r="AS36">
        <v>183496</v>
      </c>
      <c r="AT36">
        <v>144659</v>
      </c>
      <c r="AU36">
        <v>882487</v>
      </c>
      <c r="AV36">
        <v>193650</v>
      </c>
      <c r="AW36">
        <v>102361</v>
      </c>
      <c r="AX36">
        <v>144125</v>
      </c>
      <c r="AY36">
        <v>135800</v>
      </c>
      <c r="AZ36">
        <v>110092</v>
      </c>
      <c r="BA36">
        <v>686028</v>
      </c>
      <c r="BB36">
        <v>132540</v>
      </c>
      <c r="BC36">
        <v>130053</v>
      </c>
      <c r="BD36">
        <v>114338</v>
      </c>
      <c r="BE36">
        <v>139025</v>
      </c>
      <c r="BF36">
        <v>100879</v>
      </c>
      <c r="BG36">
        <v>616835</v>
      </c>
      <c r="BH36">
        <v>145112</v>
      </c>
      <c r="BI36">
        <v>72726</v>
      </c>
      <c r="BJ36">
        <v>112414</v>
      </c>
      <c r="BK36">
        <v>92124</v>
      </c>
      <c r="BL36">
        <v>75647</v>
      </c>
      <c r="BM36">
        <v>498023</v>
      </c>
      <c r="BN36">
        <v>110509</v>
      </c>
      <c r="BO36">
        <v>91428</v>
      </c>
      <c r="BP36">
        <v>74335</v>
      </c>
      <c r="BQ36">
        <v>86473</v>
      </c>
      <c r="BR36">
        <v>60210</v>
      </c>
      <c r="BS36">
        <v>422955</v>
      </c>
      <c r="BT36">
        <v>120011</v>
      </c>
      <c r="BU36">
        <v>46357</v>
      </c>
      <c r="BV36">
        <v>70850</v>
      </c>
      <c r="BW36">
        <v>59300</v>
      </c>
      <c r="BX36">
        <v>44799</v>
      </c>
      <c r="BY36">
        <v>341317</v>
      </c>
      <c r="BZ36">
        <v>82899</v>
      </c>
      <c r="CA36">
        <v>61819</v>
      </c>
      <c r="CB36">
        <v>43478</v>
      </c>
      <c r="CC36">
        <v>49142</v>
      </c>
      <c r="CD36">
        <v>32588</v>
      </c>
      <c r="CE36">
        <v>269926</v>
      </c>
      <c r="CF36">
        <v>113180</v>
      </c>
      <c r="CG36">
        <v>30424</v>
      </c>
      <c r="CH36">
        <v>50840</v>
      </c>
      <c r="CI36">
        <v>44746</v>
      </c>
      <c r="CJ36">
        <v>32743</v>
      </c>
      <c r="CK36">
        <v>271933</v>
      </c>
      <c r="CL36">
        <v>69783</v>
      </c>
      <c r="CM36">
        <v>38910</v>
      </c>
      <c r="CN36">
        <v>36715</v>
      </c>
      <c r="CO36">
        <v>29348</v>
      </c>
      <c r="CP36">
        <v>15054</v>
      </c>
      <c r="CQ36">
        <v>189810</v>
      </c>
      <c r="CR36">
        <v>54474</v>
      </c>
      <c r="CS36">
        <v>11240</v>
      </c>
      <c r="CT36">
        <v>20506</v>
      </c>
      <c r="CU36">
        <v>16610</v>
      </c>
      <c r="CV36">
        <v>11154</v>
      </c>
      <c r="CW36">
        <v>113984</v>
      </c>
      <c r="CX36">
        <v>28363</v>
      </c>
      <c r="CY36">
        <v>11430</v>
      </c>
      <c r="CZ36">
        <v>8177</v>
      </c>
      <c r="DA36">
        <v>10481</v>
      </c>
      <c r="DB36">
        <v>3762</v>
      </c>
      <c r="DC36">
        <v>62213</v>
      </c>
      <c r="DD36">
        <v>19174</v>
      </c>
      <c r="DE36">
        <v>2276</v>
      </c>
      <c r="DF36">
        <v>4253</v>
      </c>
      <c r="DG36">
        <v>3110</v>
      </c>
      <c r="DH36">
        <v>2606</v>
      </c>
      <c r="DI36">
        <v>31419</v>
      </c>
      <c r="DJ36">
        <v>7782</v>
      </c>
      <c r="DK36">
        <v>2859</v>
      </c>
      <c r="DL36">
        <v>2225</v>
      </c>
      <c r="DM36">
        <v>2098</v>
      </c>
      <c r="DN36">
        <v>985</v>
      </c>
      <c r="DO36">
        <v>15949</v>
      </c>
      <c r="DP36">
        <v>4053</v>
      </c>
      <c r="DQ36">
        <v>353</v>
      </c>
      <c r="DR36">
        <v>609</v>
      </c>
      <c r="DS36">
        <v>513</v>
      </c>
      <c r="DT36">
        <v>381</v>
      </c>
      <c r="DU36">
        <v>5909</v>
      </c>
      <c r="DV36">
        <v>1139</v>
      </c>
      <c r="DW36">
        <v>581</v>
      </c>
      <c r="DX36">
        <v>463</v>
      </c>
      <c r="DY36">
        <v>466</v>
      </c>
      <c r="DZ36">
        <v>170</v>
      </c>
      <c r="EA36">
        <v>2819</v>
      </c>
      <c r="EB36">
        <v>1134</v>
      </c>
      <c r="EC36">
        <v>6637</v>
      </c>
      <c r="ED36">
        <v>11452020</v>
      </c>
      <c r="EE36" s="13" t="s">
        <v>49</v>
      </c>
    </row>
    <row r="37" spans="1:135" ht="13.5" thickBot="1">
      <c r="A37">
        <v>4</v>
      </c>
      <c r="B37">
        <v>4</v>
      </c>
      <c r="C37">
        <v>8</v>
      </c>
      <c r="D37" s="25" t="s">
        <v>46</v>
      </c>
      <c r="F37" t="s">
        <v>32</v>
      </c>
      <c r="G37" s="19" t="s">
        <v>65</v>
      </c>
      <c r="H37" s="1" t="s">
        <v>31</v>
      </c>
      <c r="I37" s="9" t="s">
        <v>67</v>
      </c>
      <c r="J37" s="1" t="s">
        <v>55</v>
      </c>
      <c r="K37" s="1" t="s">
        <v>27</v>
      </c>
      <c r="L37">
        <v>406359</v>
      </c>
      <c r="M37">
        <v>366994</v>
      </c>
      <c r="N37">
        <v>342933</v>
      </c>
      <c r="O37">
        <v>372444</v>
      </c>
      <c r="P37">
        <v>311855</v>
      </c>
      <c r="Q37">
        <v>1800585</v>
      </c>
      <c r="R37">
        <v>323185</v>
      </c>
      <c r="S37">
        <v>277379</v>
      </c>
      <c r="T37">
        <v>269410</v>
      </c>
      <c r="U37">
        <v>284255</v>
      </c>
      <c r="V37">
        <v>186713</v>
      </c>
      <c r="W37">
        <v>1340942</v>
      </c>
      <c r="X37">
        <v>230432</v>
      </c>
      <c r="Y37">
        <v>215263</v>
      </c>
      <c r="Z37">
        <v>359593</v>
      </c>
      <c r="AA37">
        <v>317032</v>
      </c>
      <c r="AB37">
        <v>322126</v>
      </c>
      <c r="AC37">
        <v>1444446</v>
      </c>
      <c r="AD37">
        <v>320454</v>
      </c>
      <c r="AE37">
        <v>344625</v>
      </c>
      <c r="AF37">
        <v>297317</v>
      </c>
      <c r="AG37">
        <v>298192</v>
      </c>
      <c r="AH37">
        <v>249034</v>
      </c>
      <c r="AI37">
        <v>1509622</v>
      </c>
      <c r="AJ37">
        <v>298897</v>
      </c>
      <c r="AK37">
        <v>156821</v>
      </c>
      <c r="AL37">
        <v>234875</v>
      </c>
      <c r="AM37">
        <v>223565</v>
      </c>
      <c r="AN37">
        <v>201874</v>
      </c>
      <c r="AO37">
        <v>1116032</v>
      </c>
      <c r="AP37">
        <v>245830</v>
      </c>
      <c r="AQ37">
        <v>221675</v>
      </c>
      <c r="AR37">
        <v>201347</v>
      </c>
      <c r="AS37">
        <v>232332</v>
      </c>
      <c r="AT37">
        <v>135714</v>
      </c>
      <c r="AU37">
        <v>1036898</v>
      </c>
      <c r="AV37">
        <v>262570</v>
      </c>
      <c r="AW37">
        <v>84902</v>
      </c>
      <c r="AX37">
        <v>151795</v>
      </c>
      <c r="AY37">
        <v>133967</v>
      </c>
      <c r="AZ37">
        <v>108584</v>
      </c>
      <c r="BA37">
        <v>741818</v>
      </c>
      <c r="BB37">
        <v>183535</v>
      </c>
      <c r="BC37">
        <v>138393</v>
      </c>
      <c r="BD37">
        <v>128179</v>
      </c>
      <c r="BE37">
        <v>159438</v>
      </c>
      <c r="BF37">
        <v>89233</v>
      </c>
      <c r="BG37">
        <v>698778</v>
      </c>
      <c r="BH37">
        <v>211714</v>
      </c>
      <c r="BI37">
        <v>57222</v>
      </c>
      <c r="BJ37">
        <v>106449</v>
      </c>
      <c r="BK37">
        <v>82928</v>
      </c>
      <c r="BL37">
        <v>70893</v>
      </c>
      <c r="BM37">
        <v>529206</v>
      </c>
      <c r="BN37">
        <v>148350</v>
      </c>
      <c r="BO37">
        <v>81601</v>
      </c>
      <c r="BP37">
        <v>70377</v>
      </c>
      <c r="BQ37">
        <v>98848</v>
      </c>
      <c r="BR37">
        <v>54359</v>
      </c>
      <c r="BS37">
        <v>453535</v>
      </c>
      <c r="BT37">
        <v>184115</v>
      </c>
      <c r="BU37">
        <v>39183</v>
      </c>
      <c r="BV37">
        <v>67377</v>
      </c>
      <c r="BW37">
        <v>53610</v>
      </c>
      <c r="BX37">
        <v>45266</v>
      </c>
      <c r="BY37">
        <v>389551</v>
      </c>
      <c r="BZ37">
        <v>125746</v>
      </c>
      <c r="CA37">
        <v>70429</v>
      </c>
      <c r="CB37">
        <v>51350</v>
      </c>
      <c r="CC37">
        <v>63989</v>
      </c>
      <c r="CD37">
        <v>32046</v>
      </c>
      <c r="CE37">
        <v>343560</v>
      </c>
      <c r="CF37">
        <v>164685</v>
      </c>
      <c r="CG37">
        <v>26433</v>
      </c>
      <c r="CH37">
        <v>49458</v>
      </c>
      <c r="CI37">
        <v>42308</v>
      </c>
      <c r="CJ37">
        <v>31937</v>
      </c>
      <c r="CK37">
        <v>314821</v>
      </c>
      <c r="CL37">
        <v>96335</v>
      </c>
      <c r="CM37">
        <v>33122</v>
      </c>
      <c r="CN37">
        <v>35215</v>
      </c>
      <c r="CO37">
        <v>30698</v>
      </c>
      <c r="CP37">
        <v>13370</v>
      </c>
      <c r="CQ37">
        <v>208740</v>
      </c>
      <c r="CR37">
        <v>82917</v>
      </c>
      <c r="CS37">
        <v>8896</v>
      </c>
      <c r="CT37">
        <v>16840</v>
      </c>
      <c r="CU37">
        <v>13114</v>
      </c>
      <c r="CV37">
        <v>8870</v>
      </c>
      <c r="CW37">
        <v>130637</v>
      </c>
      <c r="CX37">
        <v>35980</v>
      </c>
      <c r="CY37">
        <v>9683</v>
      </c>
      <c r="CZ37">
        <v>7076</v>
      </c>
      <c r="DA37">
        <v>9461</v>
      </c>
      <c r="DB37">
        <v>3200</v>
      </c>
      <c r="DC37">
        <v>65400</v>
      </c>
      <c r="DD37">
        <v>26369</v>
      </c>
      <c r="DE37">
        <v>1861</v>
      </c>
      <c r="DF37">
        <v>3391</v>
      </c>
      <c r="DG37">
        <v>2372</v>
      </c>
      <c r="DH37">
        <v>1973</v>
      </c>
      <c r="DI37">
        <v>35966</v>
      </c>
      <c r="DJ37">
        <v>8664</v>
      </c>
      <c r="DK37">
        <v>2071</v>
      </c>
      <c r="DL37">
        <v>1794</v>
      </c>
      <c r="DM37">
        <v>1633</v>
      </c>
      <c r="DN37">
        <v>917</v>
      </c>
      <c r="DO37">
        <v>15079</v>
      </c>
      <c r="DP37">
        <v>5056</v>
      </c>
      <c r="DQ37">
        <v>336</v>
      </c>
      <c r="DR37">
        <v>494</v>
      </c>
      <c r="DS37">
        <v>425</v>
      </c>
      <c r="DT37">
        <v>266</v>
      </c>
      <c r="DU37">
        <v>6577</v>
      </c>
      <c r="DV37">
        <v>1301</v>
      </c>
      <c r="DW37">
        <v>479</v>
      </c>
      <c r="DX37">
        <v>365</v>
      </c>
      <c r="DY37">
        <v>479</v>
      </c>
      <c r="DZ37">
        <v>166</v>
      </c>
      <c r="EA37">
        <v>2790</v>
      </c>
      <c r="EB37">
        <v>1297</v>
      </c>
      <c r="EC37">
        <v>6334</v>
      </c>
      <c r="ED37">
        <v>12192614</v>
      </c>
      <c r="EE37" s="13" t="s">
        <v>49</v>
      </c>
    </row>
    <row r="38" spans="1:135" ht="13.5" thickBot="1">
      <c r="A38">
        <v>4</v>
      </c>
      <c r="B38">
        <v>4</v>
      </c>
      <c r="C38">
        <v>9</v>
      </c>
      <c r="D38" s="26" t="s">
        <v>46</v>
      </c>
      <c r="F38" t="s">
        <v>32</v>
      </c>
      <c r="G38" s="20" t="s">
        <v>65</v>
      </c>
      <c r="H38" s="1" t="s">
        <v>31</v>
      </c>
      <c r="I38" s="10" t="s">
        <v>68</v>
      </c>
      <c r="J38" s="1" t="s">
        <v>55</v>
      </c>
      <c r="K38" s="1" t="s">
        <v>61</v>
      </c>
      <c r="L38">
        <v>828564</v>
      </c>
      <c r="M38">
        <v>746080</v>
      </c>
      <c r="N38">
        <v>691417</v>
      </c>
      <c r="O38">
        <v>752460</v>
      </c>
      <c r="P38">
        <v>617664</v>
      </c>
      <c r="Q38">
        <v>3636185</v>
      </c>
      <c r="R38">
        <v>652576</v>
      </c>
      <c r="S38">
        <v>552235</v>
      </c>
      <c r="T38">
        <v>531946</v>
      </c>
      <c r="U38">
        <v>567006</v>
      </c>
      <c r="V38">
        <v>370931</v>
      </c>
      <c r="W38">
        <v>2674694</v>
      </c>
      <c r="X38">
        <v>457943</v>
      </c>
      <c r="Y38">
        <v>438490</v>
      </c>
      <c r="Z38">
        <v>739848</v>
      </c>
      <c r="AA38">
        <v>646795</v>
      </c>
      <c r="AB38">
        <v>638531</v>
      </c>
      <c r="AC38">
        <v>2921607</v>
      </c>
      <c r="AD38">
        <v>624951</v>
      </c>
      <c r="AE38">
        <v>651866</v>
      </c>
      <c r="AF38">
        <v>568966</v>
      </c>
      <c r="AG38">
        <v>565626</v>
      </c>
      <c r="AH38">
        <v>481044</v>
      </c>
      <c r="AI38">
        <v>2892453</v>
      </c>
      <c r="AJ38">
        <v>561768</v>
      </c>
      <c r="AK38">
        <v>344584</v>
      </c>
      <c r="AL38">
        <v>425614</v>
      </c>
      <c r="AM38">
        <v>409123</v>
      </c>
      <c r="AN38">
        <v>378241</v>
      </c>
      <c r="AO38">
        <v>2119330</v>
      </c>
      <c r="AP38">
        <v>434973</v>
      </c>
      <c r="AQ38">
        <v>421046</v>
      </c>
      <c r="AR38">
        <v>367165</v>
      </c>
      <c r="AS38">
        <v>415828</v>
      </c>
      <c r="AT38">
        <v>280373</v>
      </c>
      <c r="AU38">
        <v>1919385</v>
      </c>
      <c r="AV38">
        <v>456220</v>
      </c>
      <c r="AW38">
        <v>187263</v>
      </c>
      <c r="AX38">
        <v>295920</v>
      </c>
      <c r="AY38">
        <v>269767</v>
      </c>
      <c r="AZ38">
        <v>218676</v>
      </c>
      <c r="BA38">
        <v>1427846</v>
      </c>
      <c r="BB38">
        <v>316075</v>
      </c>
      <c r="BC38">
        <v>268446</v>
      </c>
      <c r="BD38">
        <v>242517</v>
      </c>
      <c r="BE38">
        <v>298463</v>
      </c>
      <c r="BF38">
        <v>190112</v>
      </c>
      <c r="BG38">
        <v>1315613</v>
      </c>
      <c r="BH38">
        <v>356826</v>
      </c>
      <c r="BI38">
        <v>129948</v>
      </c>
      <c r="BJ38">
        <v>218863</v>
      </c>
      <c r="BK38">
        <v>175052</v>
      </c>
      <c r="BL38">
        <v>146540</v>
      </c>
      <c r="BM38">
        <v>1027229</v>
      </c>
      <c r="BN38">
        <v>258859</v>
      </c>
      <c r="BO38">
        <v>173029</v>
      </c>
      <c r="BP38">
        <v>144712</v>
      </c>
      <c r="BQ38">
        <v>185321</v>
      </c>
      <c r="BR38">
        <v>114569</v>
      </c>
      <c r="BS38">
        <v>876490</v>
      </c>
      <c r="BT38">
        <v>304126</v>
      </c>
      <c r="BU38">
        <v>85540</v>
      </c>
      <c r="BV38">
        <v>138227</v>
      </c>
      <c r="BW38">
        <v>112910</v>
      </c>
      <c r="BX38">
        <v>90065</v>
      </c>
      <c r="BY38">
        <v>730868</v>
      </c>
      <c r="BZ38">
        <v>208645</v>
      </c>
      <c r="CA38">
        <v>132248</v>
      </c>
      <c r="CB38">
        <v>94828</v>
      </c>
      <c r="CC38">
        <v>113131</v>
      </c>
      <c r="CD38">
        <v>64634</v>
      </c>
      <c r="CE38">
        <v>613486</v>
      </c>
      <c r="CF38">
        <v>277865</v>
      </c>
      <c r="CG38">
        <v>56857</v>
      </c>
      <c r="CH38">
        <v>100298</v>
      </c>
      <c r="CI38">
        <v>87054</v>
      </c>
      <c r="CJ38">
        <v>64680</v>
      </c>
      <c r="CK38">
        <v>586754</v>
      </c>
      <c r="CL38">
        <v>166118</v>
      </c>
      <c r="CM38">
        <v>72032</v>
      </c>
      <c r="CN38">
        <v>71930</v>
      </c>
      <c r="CO38">
        <v>60046</v>
      </c>
      <c r="CP38">
        <v>28424</v>
      </c>
      <c r="CQ38">
        <v>398550</v>
      </c>
      <c r="CR38">
        <v>137391</v>
      </c>
      <c r="CS38">
        <v>20136</v>
      </c>
      <c r="CT38">
        <v>37346</v>
      </c>
      <c r="CU38">
        <v>29724</v>
      </c>
      <c r="CV38">
        <v>20024</v>
      </c>
      <c r="CW38">
        <v>244621</v>
      </c>
      <c r="CX38">
        <v>64343</v>
      </c>
      <c r="CY38">
        <v>21113</v>
      </c>
      <c r="CZ38">
        <v>15253</v>
      </c>
      <c r="DA38">
        <v>19942</v>
      </c>
      <c r="DB38">
        <v>6962</v>
      </c>
      <c r="DC38">
        <v>127613</v>
      </c>
      <c r="DD38">
        <v>45543</v>
      </c>
      <c r="DE38">
        <v>4137</v>
      </c>
      <c r="DF38">
        <v>7644</v>
      </c>
      <c r="DG38">
        <v>5482</v>
      </c>
      <c r="DH38">
        <v>4579</v>
      </c>
      <c r="DI38">
        <v>67385</v>
      </c>
      <c r="DJ38">
        <v>16446</v>
      </c>
      <c r="DK38">
        <v>4930</v>
      </c>
      <c r="DL38">
        <v>4019</v>
      </c>
      <c r="DM38">
        <v>3731</v>
      </c>
      <c r="DN38">
        <v>1902</v>
      </c>
      <c r="DO38">
        <v>31028</v>
      </c>
      <c r="DP38">
        <v>9109</v>
      </c>
      <c r="DQ38">
        <v>689</v>
      </c>
      <c r="DR38">
        <v>1103</v>
      </c>
      <c r="DS38">
        <v>938</v>
      </c>
      <c r="DT38">
        <v>647</v>
      </c>
      <c r="DU38">
        <v>12486</v>
      </c>
      <c r="DV38">
        <v>2440</v>
      </c>
      <c r="DW38">
        <v>1060</v>
      </c>
      <c r="DX38">
        <v>828</v>
      </c>
      <c r="DY38">
        <v>945</v>
      </c>
      <c r="DZ38">
        <v>336</v>
      </c>
      <c r="EA38">
        <v>5609</v>
      </c>
      <c r="EB38">
        <v>2431</v>
      </c>
      <c r="EC38">
        <v>12971</v>
      </c>
      <c r="ED38">
        <v>23644634</v>
      </c>
      <c r="EE38" s="13"/>
    </row>
    <row r="39" spans="1:135" ht="13.5" thickBot="1">
      <c r="A39">
        <v>5</v>
      </c>
      <c r="B39">
        <v>5</v>
      </c>
      <c r="C39">
        <v>1</v>
      </c>
      <c r="D39" s="24" t="s">
        <v>35</v>
      </c>
      <c r="F39" t="s">
        <v>24</v>
      </c>
      <c r="G39" s="21" t="s">
        <v>63</v>
      </c>
      <c r="H39" s="1" t="s">
        <v>23</v>
      </c>
      <c r="I39" s="8" t="s">
        <v>66</v>
      </c>
      <c r="J39" s="1" t="s">
        <v>55</v>
      </c>
      <c r="K39" s="1" t="s">
        <v>25</v>
      </c>
      <c r="L39">
        <v>97699</v>
      </c>
      <c r="M39">
        <v>94187</v>
      </c>
      <c r="N39">
        <v>112244</v>
      </c>
      <c r="O39">
        <v>108286</v>
      </c>
      <c r="P39">
        <v>88269</v>
      </c>
      <c r="Q39">
        <v>500685</v>
      </c>
      <c r="R39">
        <v>87437</v>
      </c>
      <c r="S39">
        <v>77483</v>
      </c>
      <c r="T39">
        <v>76442</v>
      </c>
      <c r="U39">
        <v>83115</v>
      </c>
      <c r="V39">
        <v>51287</v>
      </c>
      <c r="W39">
        <v>375764</v>
      </c>
      <c r="X39">
        <v>85180</v>
      </c>
      <c r="Y39">
        <v>42723</v>
      </c>
      <c r="Z39">
        <v>97899</v>
      </c>
      <c r="AA39">
        <v>59182</v>
      </c>
      <c r="AB39">
        <v>64078</v>
      </c>
      <c r="AC39">
        <v>349062</v>
      </c>
      <c r="AD39">
        <v>69768</v>
      </c>
      <c r="AE39">
        <v>55973</v>
      </c>
      <c r="AF39">
        <v>46953</v>
      </c>
      <c r="AG39">
        <v>63154</v>
      </c>
      <c r="AH39">
        <v>33959</v>
      </c>
      <c r="AI39">
        <v>269807</v>
      </c>
      <c r="AJ39">
        <v>57615</v>
      </c>
      <c r="AK39">
        <v>33997</v>
      </c>
      <c r="AL39">
        <v>58753</v>
      </c>
      <c r="AM39">
        <v>54332</v>
      </c>
      <c r="AN39">
        <v>42734</v>
      </c>
      <c r="AO39">
        <v>247431</v>
      </c>
      <c r="AP39">
        <v>70250</v>
      </c>
      <c r="AQ39">
        <v>44287</v>
      </c>
      <c r="AR39">
        <v>40241</v>
      </c>
      <c r="AS39">
        <v>48919</v>
      </c>
      <c r="AT39">
        <v>23654</v>
      </c>
      <c r="AU39">
        <v>227351</v>
      </c>
      <c r="AV39">
        <v>92371</v>
      </c>
      <c r="AW39">
        <v>19122</v>
      </c>
      <c r="AX39">
        <v>39683</v>
      </c>
      <c r="AY39">
        <v>24907</v>
      </c>
      <c r="AZ39">
        <v>21128</v>
      </c>
      <c r="BA39">
        <v>197211</v>
      </c>
      <c r="BB39">
        <v>87995</v>
      </c>
      <c r="BC39">
        <v>27842</v>
      </c>
      <c r="BD39">
        <v>23635</v>
      </c>
      <c r="BE39">
        <v>32265</v>
      </c>
      <c r="BF39">
        <v>14308</v>
      </c>
      <c r="BG39">
        <v>186045</v>
      </c>
      <c r="BH39">
        <v>91020</v>
      </c>
      <c r="BI39">
        <v>13307</v>
      </c>
      <c r="BJ39">
        <v>24859</v>
      </c>
      <c r="BK39">
        <v>15758</v>
      </c>
      <c r="BL39">
        <v>12395</v>
      </c>
      <c r="BM39">
        <v>157339</v>
      </c>
      <c r="BN39">
        <v>61983</v>
      </c>
      <c r="BO39">
        <v>16215</v>
      </c>
      <c r="BP39">
        <v>13329</v>
      </c>
      <c r="BQ39">
        <v>17104</v>
      </c>
      <c r="BR39">
        <v>7676</v>
      </c>
      <c r="BS39">
        <v>116307</v>
      </c>
      <c r="BT39">
        <v>62816</v>
      </c>
      <c r="BU39">
        <v>6396</v>
      </c>
      <c r="BV39">
        <v>13098</v>
      </c>
      <c r="BW39">
        <v>7666</v>
      </c>
      <c r="BX39">
        <v>6439</v>
      </c>
      <c r="BY39">
        <v>96415</v>
      </c>
      <c r="BZ39">
        <v>34558</v>
      </c>
      <c r="CA39">
        <v>10016</v>
      </c>
      <c r="CB39">
        <v>7198</v>
      </c>
      <c r="CC39">
        <v>8945</v>
      </c>
      <c r="CD39">
        <v>3513</v>
      </c>
      <c r="CE39">
        <v>64230</v>
      </c>
      <c r="CF39">
        <v>61826</v>
      </c>
      <c r="CG39">
        <v>4765</v>
      </c>
      <c r="CH39">
        <v>6967</v>
      </c>
      <c r="CI39">
        <v>5484</v>
      </c>
      <c r="CJ39">
        <v>3410</v>
      </c>
      <c r="CK39">
        <v>82452</v>
      </c>
      <c r="CL39">
        <v>21449</v>
      </c>
      <c r="CM39">
        <v>4550</v>
      </c>
      <c r="CN39">
        <v>4370</v>
      </c>
      <c r="CO39">
        <v>3968</v>
      </c>
      <c r="CP39">
        <v>1528</v>
      </c>
      <c r="CQ39">
        <v>35865</v>
      </c>
      <c r="CR39">
        <v>32090</v>
      </c>
      <c r="CS39">
        <v>1742</v>
      </c>
      <c r="CT39">
        <v>3553</v>
      </c>
      <c r="CU39">
        <v>1637</v>
      </c>
      <c r="CV39">
        <v>1252</v>
      </c>
      <c r="CW39">
        <v>40274</v>
      </c>
      <c r="CX39">
        <v>12686</v>
      </c>
      <c r="CY39">
        <v>1963</v>
      </c>
      <c r="CZ39">
        <v>1263</v>
      </c>
      <c r="DA39">
        <v>1895</v>
      </c>
      <c r="DB39">
        <v>632</v>
      </c>
      <c r="DC39">
        <v>18439</v>
      </c>
      <c r="DD39">
        <v>20126</v>
      </c>
      <c r="DE39">
        <v>714</v>
      </c>
      <c r="DF39">
        <v>932</v>
      </c>
      <c r="DG39">
        <v>493</v>
      </c>
      <c r="DH39">
        <v>344</v>
      </c>
      <c r="DI39">
        <v>22609</v>
      </c>
      <c r="DJ39">
        <v>3197</v>
      </c>
      <c r="DK39">
        <v>451</v>
      </c>
      <c r="DL39">
        <v>362</v>
      </c>
      <c r="DM39">
        <v>296</v>
      </c>
      <c r="DN39">
        <v>241</v>
      </c>
      <c r="DO39">
        <v>4547</v>
      </c>
      <c r="DP39">
        <v>6526</v>
      </c>
      <c r="DQ39">
        <v>216</v>
      </c>
      <c r="DR39">
        <v>277</v>
      </c>
      <c r="DS39">
        <v>138</v>
      </c>
      <c r="DT39">
        <v>148</v>
      </c>
      <c r="DU39">
        <v>7305</v>
      </c>
      <c r="DV39">
        <v>1407</v>
      </c>
      <c r="DW39">
        <v>238</v>
      </c>
      <c r="DX39">
        <v>149</v>
      </c>
      <c r="DY39">
        <v>268</v>
      </c>
      <c r="DZ39">
        <v>140</v>
      </c>
      <c r="EA39">
        <v>2202</v>
      </c>
      <c r="EB39">
        <v>4184</v>
      </c>
      <c r="EC39">
        <v>3522</v>
      </c>
      <c r="ED39">
        <v>3009046</v>
      </c>
      <c r="EE39" s="13" t="s">
        <v>36</v>
      </c>
    </row>
    <row r="40" spans="1:135" ht="13.5" thickBot="1">
      <c r="A40">
        <v>5</v>
      </c>
      <c r="B40">
        <v>5</v>
      </c>
      <c r="C40">
        <v>2</v>
      </c>
      <c r="D40" s="25" t="s">
        <v>35</v>
      </c>
      <c r="F40" t="s">
        <v>24</v>
      </c>
      <c r="G40" s="22"/>
      <c r="H40" s="1" t="s">
        <v>23</v>
      </c>
      <c r="I40" s="9" t="s">
        <v>67</v>
      </c>
      <c r="J40" s="1" t="s">
        <v>55</v>
      </c>
      <c r="K40" s="1" t="s">
        <v>27</v>
      </c>
      <c r="L40">
        <v>91695</v>
      </c>
      <c r="M40">
        <v>90232</v>
      </c>
      <c r="N40">
        <v>108339</v>
      </c>
      <c r="O40">
        <v>106198</v>
      </c>
      <c r="P40">
        <v>83139</v>
      </c>
      <c r="Q40">
        <v>479603</v>
      </c>
      <c r="R40">
        <v>79105</v>
      </c>
      <c r="S40">
        <v>71304</v>
      </c>
      <c r="T40">
        <v>68128</v>
      </c>
      <c r="U40">
        <v>69934</v>
      </c>
      <c r="V40">
        <v>44310</v>
      </c>
      <c r="W40">
        <v>332781</v>
      </c>
      <c r="X40">
        <v>65927</v>
      </c>
      <c r="Y40">
        <v>36167</v>
      </c>
      <c r="Z40">
        <v>73349</v>
      </c>
      <c r="AA40">
        <v>51366</v>
      </c>
      <c r="AB40">
        <v>53832</v>
      </c>
      <c r="AC40">
        <v>280641</v>
      </c>
      <c r="AD40">
        <v>57351</v>
      </c>
      <c r="AE40">
        <v>54059</v>
      </c>
      <c r="AF40">
        <v>47248</v>
      </c>
      <c r="AG40">
        <v>70152</v>
      </c>
      <c r="AH40">
        <v>34102</v>
      </c>
      <c r="AI40">
        <v>262912</v>
      </c>
      <c r="AJ40">
        <v>95834</v>
      </c>
      <c r="AK40">
        <v>27593</v>
      </c>
      <c r="AL40">
        <v>49786</v>
      </c>
      <c r="AM40">
        <v>38029</v>
      </c>
      <c r="AN40">
        <v>33516</v>
      </c>
      <c r="AO40">
        <v>244758</v>
      </c>
      <c r="AP40">
        <v>116224</v>
      </c>
      <c r="AQ40">
        <v>37245</v>
      </c>
      <c r="AR40">
        <v>33421</v>
      </c>
      <c r="AS40">
        <v>45922</v>
      </c>
      <c r="AT40">
        <v>16829</v>
      </c>
      <c r="AU40">
        <v>249641</v>
      </c>
      <c r="AV40">
        <v>132943</v>
      </c>
      <c r="AW40">
        <v>13727</v>
      </c>
      <c r="AX40">
        <v>31631</v>
      </c>
      <c r="AY40">
        <v>17571</v>
      </c>
      <c r="AZ40">
        <v>14810</v>
      </c>
      <c r="BA40">
        <v>210682</v>
      </c>
      <c r="BB40">
        <v>96711</v>
      </c>
      <c r="BC40">
        <v>20214</v>
      </c>
      <c r="BD40">
        <v>16428</v>
      </c>
      <c r="BE40">
        <v>23426</v>
      </c>
      <c r="BF40">
        <v>8911</v>
      </c>
      <c r="BG40">
        <v>165690</v>
      </c>
      <c r="BH40">
        <v>102463</v>
      </c>
      <c r="BI40">
        <v>7498</v>
      </c>
      <c r="BJ40">
        <v>13133</v>
      </c>
      <c r="BK40">
        <v>8699</v>
      </c>
      <c r="BL40">
        <v>6814</v>
      </c>
      <c r="BM40">
        <v>138607</v>
      </c>
      <c r="BN40">
        <v>52686</v>
      </c>
      <c r="BO40">
        <v>8520</v>
      </c>
      <c r="BP40">
        <v>7410</v>
      </c>
      <c r="BQ40">
        <v>11676</v>
      </c>
      <c r="BR40">
        <v>4922</v>
      </c>
      <c r="BS40">
        <v>85214</v>
      </c>
      <c r="BT40">
        <v>76444</v>
      </c>
      <c r="BU40">
        <v>4440</v>
      </c>
      <c r="BV40">
        <v>9316</v>
      </c>
      <c r="BW40">
        <v>5047</v>
      </c>
      <c r="BX40">
        <v>4848</v>
      </c>
      <c r="BY40">
        <v>100095</v>
      </c>
      <c r="BZ40">
        <v>37410</v>
      </c>
      <c r="CA40">
        <v>7889</v>
      </c>
      <c r="CB40">
        <v>5453</v>
      </c>
      <c r="CC40">
        <v>7121</v>
      </c>
      <c r="CD40">
        <v>2601</v>
      </c>
      <c r="CE40">
        <v>60474</v>
      </c>
      <c r="CF40">
        <v>81156</v>
      </c>
      <c r="CG40">
        <v>3621</v>
      </c>
      <c r="CH40">
        <v>5123</v>
      </c>
      <c r="CI40">
        <v>3799</v>
      </c>
      <c r="CJ40">
        <v>2563</v>
      </c>
      <c r="CK40">
        <v>96262</v>
      </c>
      <c r="CL40">
        <v>22290</v>
      </c>
      <c r="CM40">
        <v>2859</v>
      </c>
      <c r="CN40">
        <v>3095</v>
      </c>
      <c r="CO40">
        <v>3179</v>
      </c>
      <c r="CP40">
        <v>1295</v>
      </c>
      <c r="CQ40">
        <v>32718</v>
      </c>
      <c r="CR40">
        <v>39856</v>
      </c>
      <c r="CS40">
        <v>1451</v>
      </c>
      <c r="CT40">
        <v>2494</v>
      </c>
      <c r="CU40">
        <v>1141</v>
      </c>
      <c r="CV40">
        <v>854</v>
      </c>
      <c r="CW40">
        <v>45796</v>
      </c>
      <c r="CX40">
        <v>11261</v>
      </c>
      <c r="CY40">
        <v>1308</v>
      </c>
      <c r="CZ40">
        <v>749</v>
      </c>
      <c r="DA40">
        <v>1321</v>
      </c>
      <c r="DB40">
        <v>494</v>
      </c>
      <c r="DC40">
        <v>15133</v>
      </c>
      <c r="DD40">
        <v>27136</v>
      </c>
      <c r="DE40">
        <v>842</v>
      </c>
      <c r="DF40">
        <v>745</v>
      </c>
      <c r="DG40">
        <v>460</v>
      </c>
      <c r="DH40">
        <v>325</v>
      </c>
      <c r="DI40">
        <v>29508</v>
      </c>
      <c r="DJ40">
        <v>3212</v>
      </c>
      <c r="DK40">
        <v>337</v>
      </c>
      <c r="DL40">
        <v>321</v>
      </c>
      <c r="DM40">
        <v>305</v>
      </c>
      <c r="DN40">
        <v>229</v>
      </c>
      <c r="DO40">
        <v>4404</v>
      </c>
      <c r="DP40">
        <v>8102</v>
      </c>
      <c r="DQ40">
        <v>230</v>
      </c>
      <c r="DR40">
        <v>262</v>
      </c>
      <c r="DS40">
        <v>139</v>
      </c>
      <c r="DT40">
        <v>101</v>
      </c>
      <c r="DU40">
        <v>8834</v>
      </c>
      <c r="DV40">
        <v>1258</v>
      </c>
      <c r="DW40">
        <v>192</v>
      </c>
      <c r="DX40">
        <v>126</v>
      </c>
      <c r="DY40">
        <v>244</v>
      </c>
      <c r="DZ40">
        <v>134</v>
      </c>
      <c r="EA40">
        <v>1954</v>
      </c>
      <c r="EB40">
        <v>4790</v>
      </c>
      <c r="EC40">
        <v>1986</v>
      </c>
      <c r="ED40">
        <v>2852483</v>
      </c>
      <c r="EE40" s="13" t="s">
        <v>36</v>
      </c>
    </row>
    <row r="41" spans="1:135" ht="13.5" thickBot="1">
      <c r="A41">
        <v>5</v>
      </c>
      <c r="B41">
        <v>5</v>
      </c>
      <c r="C41">
        <v>3</v>
      </c>
      <c r="D41" s="25" t="s">
        <v>35</v>
      </c>
      <c r="F41" t="s">
        <v>24</v>
      </c>
      <c r="G41" s="23"/>
      <c r="H41" s="1" t="s">
        <v>23</v>
      </c>
      <c r="I41" s="10" t="s">
        <v>68</v>
      </c>
      <c r="J41" s="1" t="s">
        <v>55</v>
      </c>
      <c r="K41" s="1" t="s">
        <v>61</v>
      </c>
      <c r="L41">
        <v>189394</v>
      </c>
      <c r="M41">
        <v>184419</v>
      </c>
      <c r="N41">
        <v>220583</v>
      </c>
      <c r="O41">
        <v>214484</v>
      </c>
      <c r="P41">
        <v>171408</v>
      </c>
      <c r="Q41">
        <v>980288</v>
      </c>
      <c r="R41">
        <v>166542</v>
      </c>
      <c r="S41">
        <v>148787</v>
      </c>
      <c r="T41">
        <v>144570</v>
      </c>
      <c r="U41">
        <v>153049</v>
      </c>
      <c r="V41">
        <v>95597</v>
      </c>
      <c r="W41">
        <v>708545</v>
      </c>
      <c r="X41">
        <v>151107</v>
      </c>
      <c r="Y41">
        <v>78890</v>
      </c>
      <c r="Z41">
        <v>171248</v>
      </c>
      <c r="AA41">
        <v>110548</v>
      </c>
      <c r="AB41">
        <v>117910</v>
      </c>
      <c r="AC41">
        <v>629703</v>
      </c>
      <c r="AD41">
        <v>127119</v>
      </c>
      <c r="AE41">
        <v>110032</v>
      </c>
      <c r="AF41">
        <v>94201</v>
      </c>
      <c r="AG41">
        <v>133306</v>
      </c>
      <c r="AH41">
        <v>68061</v>
      </c>
      <c r="AI41">
        <v>532719</v>
      </c>
      <c r="AJ41">
        <v>153449</v>
      </c>
      <c r="AK41">
        <v>61590</v>
      </c>
      <c r="AL41">
        <v>108539</v>
      </c>
      <c r="AM41">
        <v>92361</v>
      </c>
      <c r="AN41">
        <v>76250</v>
      </c>
      <c r="AO41">
        <v>492189</v>
      </c>
      <c r="AP41">
        <v>186474</v>
      </c>
      <c r="AQ41">
        <v>81532</v>
      </c>
      <c r="AR41">
        <v>73662</v>
      </c>
      <c r="AS41">
        <v>94841</v>
      </c>
      <c r="AT41">
        <v>40483</v>
      </c>
      <c r="AU41">
        <v>476992</v>
      </c>
      <c r="AV41">
        <v>225314</v>
      </c>
      <c r="AW41">
        <v>32849</v>
      </c>
      <c r="AX41">
        <v>71314</v>
      </c>
      <c r="AY41">
        <v>42478</v>
      </c>
      <c r="AZ41">
        <v>35938</v>
      </c>
      <c r="BA41">
        <v>407893</v>
      </c>
      <c r="BB41">
        <v>184706</v>
      </c>
      <c r="BC41">
        <v>48056</v>
      </c>
      <c r="BD41">
        <v>40063</v>
      </c>
      <c r="BE41">
        <v>55691</v>
      </c>
      <c r="BF41">
        <v>23219</v>
      </c>
      <c r="BG41">
        <v>351735</v>
      </c>
      <c r="BH41">
        <v>193483</v>
      </c>
      <c r="BI41">
        <v>20805</v>
      </c>
      <c r="BJ41">
        <v>37992</v>
      </c>
      <c r="BK41">
        <v>24457</v>
      </c>
      <c r="BL41">
        <v>19209</v>
      </c>
      <c r="BM41">
        <v>295946</v>
      </c>
      <c r="BN41">
        <v>114669</v>
      </c>
      <c r="BO41">
        <v>24735</v>
      </c>
      <c r="BP41">
        <v>20739</v>
      </c>
      <c r="BQ41">
        <v>28780</v>
      </c>
      <c r="BR41">
        <v>12598</v>
      </c>
      <c r="BS41">
        <v>201521</v>
      </c>
      <c r="BT41">
        <v>139260</v>
      </c>
      <c r="BU41">
        <v>10836</v>
      </c>
      <c r="BV41">
        <v>22414</v>
      </c>
      <c r="BW41">
        <v>12713</v>
      </c>
      <c r="BX41">
        <v>11287</v>
      </c>
      <c r="BY41">
        <v>196510</v>
      </c>
      <c r="BZ41">
        <v>71968</v>
      </c>
      <c r="CA41">
        <v>17905</v>
      </c>
      <c r="CB41">
        <v>12651</v>
      </c>
      <c r="CC41">
        <v>16066</v>
      </c>
      <c r="CD41">
        <v>6114</v>
      </c>
      <c r="CE41">
        <v>124704</v>
      </c>
      <c r="CF41">
        <v>142982</v>
      </c>
      <c r="CG41">
        <v>8386</v>
      </c>
      <c r="CH41">
        <v>12090</v>
      </c>
      <c r="CI41">
        <v>9283</v>
      </c>
      <c r="CJ41">
        <v>5973</v>
      </c>
      <c r="CK41">
        <v>178714</v>
      </c>
      <c r="CL41">
        <v>43739</v>
      </c>
      <c r="CM41">
        <v>7409</v>
      </c>
      <c r="CN41">
        <v>7465</v>
      </c>
      <c r="CO41">
        <v>7147</v>
      </c>
      <c r="CP41">
        <v>2823</v>
      </c>
      <c r="CQ41">
        <v>68583</v>
      </c>
      <c r="CR41">
        <v>71946</v>
      </c>
      <c r="CS41">
        <v>3193</v>
      </c>
      <c r="CT41">
        <v>6047</v>
      </c>
      <c r="CU41">
        <v>2778</v>
      </c>
      <c r="CV41">
        <v>2106</v>
      </c>
      <c r="CW41">
        <v>86070</v>
      </c>
      <c r="CX41">
        <v>23947</v>
      </c>
      <c r="CY41">
        <v>3271</v>
      </c>
      <c r="CZ41">
        <v>2012</v>
      </c>
      <c r="DA41">
        <v>3216</v>
      </c>
      <c r="DB41">
        <v>1126</v>
      </c>
      <c r="DC41">
        <v>33572</v>
      </c>
      <c r="DD41">
        <v>47262</v>
      </c>
      <c r="DE41">
        <v>1556</v>
      </c>
      <c r="DF41">
        <v>1677</v>
      </c>
      <c r="DG41">
        <v>953</v>
      </c>
      <c r="DH41">
        <v>669</v>
      </c>
      <c r="DI41">
        <v>52117</v>
      </c>
      <c r="DJ41">
        <v>6409</v>
      </c>
      <c r="DK41">
        <v>788</v>
      </c>
      <c r="DL41">
        <v>683</v>
      </c>
      <c r="DM41">
        <v>601</v>
      </c>
      <c r="DN41">
        <v>470</v>
      </c>
      <c r="DO41">
        <v>8951</v>
      </c>
      <c r="DP41">
        <v>14628</v>
      </c>
      <c r="DQ41">
        <v>446</v>
      </c>
      <c r="DR41">
        <v>539</v>
      </c>
      <c r="DS41">
        <v>277</v>
      </c>
      <c r="DT41">
        <v>249</v>
      </c>
      <c r="DU41">
        <v>16139</v>
      </c>
      <c r="DV41">
        <v>2665</v>
      </c>
      <c r="DW41">
        <v>430</v>
      </c>
      <c r="DX41">
        <v>275</v>
      </c>
      <c r="DY41">
        <v>512</v>
      </c>
      <c r="DZ41">
        <v>274</v>
      </c>
      <c r="EA41">
        <v>4156</v>
      </c>
      <c r="EB41">
        <v>8974</v>
      </c>
      <c r="EC41">
        <v>5508</v>
      </c>
      <c r="ED41">
        <v>5861529</v>
      </c>
      <c r="EE41" s="13"/>
    </row>
    <row r="42" spans="1:135" ht="13.5" thickBot="1">
      <c r="A42">
        <v>5</v>
      </c>
      <c r="B42">
        <v>5</v>
      </c>
      <c r="C42">
        <v>4</v>
      </c>
      <c r="D42" s="25" t="s">
        <v>35</v>
      </c>
      <c r="F42" t="s">
        <v>29</v>
      </c>
      <c r="G42" s="15" t="s">
        <v>64</v>
      </c>
      <c r="H42" s="1" t="s">
        <v>28</v>
      </c>
      <c r="I42" s="8" t="s">
        <v>66</v>
      </c>
      <c r="J42" s="1" t="s">
        <v>55</v>
      </c>
      <c r="K42" s="1" t="s">
        <v>25</v>
      </c>
      <c r="L42">
        <v>20273</v>
      </c>
      <c r="M42">
        <v>18270</v>
      </c>
      <c r="N42">
        <v>20011</v>
      </c>
      <c r="O42">
        <v>19399</v>
      </c>
      <c r="P42">
        <v>15899</v>
      </c>
      <c r="Q42">
        <v>93852</v>
      </c>
      <c r="R42">
        <v>14024</v>
      </c>
      <c r="S42">
        <v>13387</v>
      </c>
      <c r="T42">
        <v>12359</v>
      </c>
      <c r="U42">
        <v>12791</v>
      </c>
      <c r="V42">
        <v>10234</v>
      </c>
      <c r="W42">
        <v>62795</v>
      </c>
      <c r="X42">
        <v>13528</v>
      </c>
      <c r="Y42">
        <v>10220</v>
      </c>
      <c r="Z42">
        <v>18933</v>
      </c>
      <c r="AA42">
        <v>14638</v>
      </c>
      <c r="AB42">
        <v>15242</v>
      </c>
      <c r="AC42">
        <v>72561</v>
      </c>
      <c r="AD42">
        <v>15171</v>
      </c>
      <c r="AE42">
        <v>15415</v>
      </c>
      <c r="AF42">
        <v>14066</v>
      </c>
      <c r="AG42">
        <v>16958</v>
      </c>
      <c r="AH42">
        <v>11621</v>
      </c>
      <c r="AI42">
        <v>73231</v>
      </c>
      <c r="AJ42">
        <v>15871</v>
      </c>
      <c r="AK42">
        <v>12374</v>
      </c>
      <c r="AL42">
        <v>28818</v>
      </c>
      <c r="AM42">
        <v>27831</v>
      </c>
      <c r="AN42">
        <v>14675</v>
      </c>
      <c r="AO42">
        <v>99569</v>
      </c>
      <c r="AP42">
        <v>16844</v>
      </c>
      <c r="AQ42">
        <v>14114</v>
      </c>
      <c r="AR42">
        <v>12492</v>
      </c>
      <c r="AS42">
        <v>14968</v>
      </c>
      <c r="AT42">
        <v>8995</v>
      </c>
      <c r="AU42">
        <v>67413</v>
      </c>
      <c r="AV42">
        <v>21592</v>
      </c>
      <c r="AW42">
        <v>6632</v>
      </c>
      <c r="AX42">
        <v>11989</v>
      </c>
      <c r="AY42">
        <v>8847</v>
      </c>
      <c r="AZ42">
        <v>7160</v>
      </c>
      <c r="BA42">
        <v>56220</v>
      </c>
      <c r="BB42">
        <v>18541</v>
      </c>
      <c r="BC42">
        <v>8731</v>
      </c>
      <c r="BD42">
        <v>7504</v>
      </c>
      <c r="BE42">
        <v>10234</v>
      </c>
      <c r="BF42">
        <v>5338</v>
      </c>
      <c r="BG42">
        <v>50348</v>
      </c>
      <c r="BH42">
        <v>19322</v>
      </c>
      <c r="BI42">
        <v>4183</v>
      </c>
      <c r="BJ42">
        <v>8315</v>
      </c>
      <c r="BK42">
        <v>5682</v>
      </c>
      <c r="BL42">
        <v>4580</v>
      </c>
      <c r="BM42">
        <v>42082</v>
      </c>
      <c r="BN42">
        <v>14202</v>
      </c>
      <c r="BO42">
        <v>5698</v>
      </c>
      <c r="BP42">
        <v>4620</v>
      </c>
      <c r="BQ42">
        <v>5648</v>
      </c>
      <c r="BR42">
        <v>2915</v>
      </c>
      <c r="BS42">
        <v>33083</v>
      </c>
      <c r="BT42">
        <v>12259</v>
      </c>
      <c r="BU42">
        <v>2120</v>
      </c>
      <c r="BV42">
        <v>4158</v>
      </c>
      <c r="BW42">
        <v>2852</v>
      </c>
      <c r="BX42">
        <v>2361</v>
      </c>
      <c r="BY42">
        <v>23750</v>
      </c>
      <c r="BZ42">
        <v>6889</v>
      </c>
      <c r="CA42">
        <v>3250</v>
      </c>
      <c r="CB42">
        <v>2145</v>
      </c>
      <c r="CC42">
        <v>2402</v>
      </c>
      <c r="CD42">
        <v>1054</v>
      </c>
      <c r="CE42">
        <v>15740</v>
      </c>
      <c r="CF42">
        <v>9681</v>
      </c>
      <c r="CG42">
        <v>1016</v>
      </c>
      <c r="CH42">
        <v>1781</v>
      </c>
      <c r="CI42">
        <v>1533</v>
      </c>
      <c r="CJ42">
        <v>1069</v>
      </c>
      <c r="CK42">
        <v>15080</v>
      </c>
      <c r="CL42">
        <v>4299</v>
      </c>
      <c r="CM42">
        <v>1308</v>
      </c>
      <c r="CN42">
        <v>1133</v>
      </c>
      <c r="CO42">
        <v>1002</v>
      </c>
      <c r="CP42">
        <v>362</v>
      </c>
      <c r="CQ42">
        <v>8104</v>
      </c>
      <c r="CR42">
        <v>4374</v>
      </c>
      <c r="CS42">
        <v>335</v>
      </c>
      <c r="CT42">
        <v>735</v>
      </c>
      <c r="CU42">
        <v>404</v>
      </c>
      <c r="CV42">
        <v>344</v>
      </c>
      <c r="CW42">
        <v>6192</v>
      </c>
      <c r="CX42">
        <v>1967</v>
      </c>
      <c r="CY42">
        <v>388</v>
      </c>
      <c r="CZ42">
        <v>239</v>
      </c>
      <c r="DA42">
        <v>316</v>
      </c>
      <c r="DB42">
        <v>115</v>
      </c>
      <c r="DC42">
        <v>3025</v>
      </c>
      <c r="DD42">
        <v>1975</v>
      </c>
      <c r="DE42">
        <v>74</v>
      </c>
      <c r="DF42">
        <v>163</v>
      </c>
      <c r="DG42">
        <v>83</v>
      </c>
      <c r="DH42">
        <v>75</v>
      </c>
      <c r="DI42">
        <v>2370</v>
      </c>
      <c r="DJ42">
        <v>415</v>
      </c>
      <c r="DK42">
        <v>94</v>
      </c>
      <c r="DL42">
        <v>71</v>
      </c>
      <c r="DM42">
        <v>54</v>
      </c>
      <c r="DN42">
        <v>28</v>
      </c>
      <c r="DO42">
        <v>662</v>
      </c>
      <c r="DP42">
        <v>586</v>
      </c>
      <c r="DQ42">
        <v>11</v>
      </c>
      <c r="DR42">
        <v>33</v>
      </c>
      <c r="DS42">
        <v>22</v>
      </c>
      <c r="DT42">
        <v>22</v>
      </c>
      <c r="DU42">
        <v>674</v>
      </c>
      <c r="DV42">
        <v>125</v>
      </c>
      <c r="DW42">
        <v>30</v>
      </c>
      <c r="DX42">
        <v>18</v>
      </c>
      <c r="DY42">
        <v>30</v>
      </c>
      <c r="DZ42">
        <v>18</v>
      </c>
      <c r="EA42">
        <v>221</v>
      </c>
      <c r="EB42">
        <v>302</v>
      </c>
      <c r="EC42">
        <v>1405</v>
      </c>
      <c r="ED42">
        <v>728679</v>
      </c>
      <c r="EE42" s="13" t="s">
        <v>37</v>
      </c>
    </row>
    <row r="43" spans="1:135" ht="13.5" thickBot="1">
      <c r="A43">
        <v>5</v>
      </c>
      <c r="B43">
        <v>5</v>
      </c>
      <c r="C43">
        <v>5</v>
      </c>
      <c r="D43" s="25" t="s">
        <v>35</v>
      </c>
      <c r="F43" t="s">
        <v>29</v>
      </c>
      <c r="G43" s="16" t="s">
        <v>64</v>
      </c>
      <c r="H43" s="1" t="s">
        <v>28</v>
      </c>
      <c r="I43" s="9" t="s">
        <v>67</v>
      </c>
      <c r="J43" s="1" t="s">
        <v>55</v>
      </c>
      <c r="K43" s="1" t="s">
        <v>27</v>
      </c>
      <c r="L43">
        <v>19360</v>
      </c>
      <c r="M43">
        <v>17708</v>
      </c>
      <c r="N43">
        <v>19462</v>
      </c>
      <c r="O43">
        <v>18982</v>
      </c>
      <c r="P43">
        <v>15113</v>
      </c>
      <c r="Q43">
        <v>90625</v>
      </c>
      <c r="R43">
        <v>13303</v>
      </c>
      <c r="S43">
        <v>12712</v>
      </c>
      <c r="T43">
        <v>11808</v>
      </c>
      <c r="U43">
        <v>12208</v>
      </c>
      <c r="V43">
        <v>9568</v>
      </c>
      <c r="W43">
        <v>59599</v>
      </c>
      <c r="X43">
        <v>12299</v>
      </c>
      <c r="Y43">
        <v>9657</v>
      </c>
      <c r="Z43">
        <v>16515</v>
      </c>
      <c r="AA43">
        <v>13972</v>
      </c>
      <c r="AB43">
        <v>15113</v>
      </c>
      <c r="AC43">
        <v>67556</v>
      </c>
      <c r="AD43">
        <v>14511</v>
      </c>
      <c r="AE43">
        <v>15542</v>
      </c>
      <c r="AF43">
        <v>14523</v>
      </c>
      <c r="AG43">
        <v>19043</v>
      </c>
      <c r="AH43">
        <v>12745</v>
      </c>
      <c r="AI43">
        <v>76364</v>
      </c>
      <c r="AJ43">
        <v>22575</v>
      </c>
      <c r="AK43">
        <v>10468</v>
      </c>
      <c r="AL43">
        <v>16406</v>
      </c>
      <c r="AM43">
        <v>13962</v>
      </c>
      <c r="AN43">
        <v>12573</v>
      </c>
      <c r="AO43">
        <v>75984</v>
      </c>
      <c r="AP43">
        <v>23759</v>
      </c>
      <c r="AQ43">
        <v>13745</v>
      </c>
      <c r="AR43">
        <v>12085</v>
      </c>
      <c r="AS43">
        <v>14682</v>
      </c>
      <c r="AT43">
        <v>7355</v>
      </c>
      <c r="AU43">
        <v>71626</v>
      </c>
      <c r="AV43">
        <v>25154</v>
      </c>
      <c r="AW43">
        <v>4723</v>
      </c>
      <c r="AX43">
        <v>10136</v>
      </c>
      <c r="AY43">
        <v>7140</v>
      </c>
      <c r="AZ43">
        <v>5755</v>
      </c>
      <c r="BA43">
        <v>52908</v>
      </c>
      <c r="BB43">
        <v>18584</v>
      </c>
      <c r="BC43">
        <v>7475</v>
      </c>
      <c r="BD43">
        <v>6719</v>
      </c>
      <c r="BE43">
        <v>8759</v>
      </c>
      <c r="BF43">
        <v>4112</v>
      </c>
      <c r="BG43">
        <v>45649</v>
      </c>
      <c r="BH43">
        <v>18124</v>
      </c>
      <c r="BI43">
        <v>2414</v>
      </c>
      <c r="BJ43">
        <v>5225</v>
      </c>
      <c r="BK43">
        <v>3621</v>
      </c>
      <c r="BL43">
        <v>2938</v>
      </c>
      <c r="BM43">
        <v>32322</v>
      </c>
      <c r="BN43">
        <v>11409</v>
      </c>
      <c r="BO43">
        <v>3428</v>
      </c>
      <c r="BP43">
        <v>3037</v>
      </c>
      <c r="BQ43">
        <v>4349</v>
      </c>
      <c r="BR43">
        <v>1971</v>
      </c>
      <c r="BS43">
        <v>24194</v>
      </c>
      <c r="BT43">
        <v>13931</v>
      </c>
      <c r="BU43">
        <v>1331</v>
      </c>
      <c r="BV43">
        <v>3229</v>
      </c>
      <c r="BW43">
        <v>1994</v>
      </c>
      <c r="BX43">
        <v>1939</v>
      </c>
      <c r="BY43">
        <v>22424</v>
      </c>
      <c r="BZ43">
        <v>8143</v>
      </c>
      <c r="CA43">
        <v>3152</v>
      </c>
      <c r="CB43">
        <v>2232</v>
      </c>
      <c r="CC43">
        <v>2562</v>
      </c>
      <c r="CD43">
        <v>940</v>
      </c>
      <c r="CE43">
        <v>17029</v>
      </c>
      <c r="CF43">
        <v>13716</v>
      </c>
      <c r="CG43">
        <v>858</v>
      </c>
      <c r="CH43">
        <v>1711</v>
      </c>
      <c r="CI43">
        <v>1473</v>
      </c>
      <c r="CJ43">
        <v>1027</v>
      </c>
      <c r="CK43">
        <v>18785</v>
      </c>
      <c r="CL43">
        <v>5499</v>
      </c>
      <c r="CM43">
        <v>1167</v>
      </c>
      <c r="CN43">
        <v>1260</v>
      </c>
      <c r="CO43">
        <v>1154</v>
      </c>
      <c r="CP43">
        <v>417</v>
      </c>
      <c r="CQ43">
        <v>9497</v>
      </c>
      <c r="CR43">
        <v>6229</v>
      </c>
      <c r="CS43">
        <v>283</v>
      </c>
      <c r="CT43">
        <v>752</v>
      </c>
      <c r="CU43">
        <v>420</v>
      </c>
      <c r="CV43">
        <v>318</v>
      </c>
      <c r="CW43">
        <v>8002</v>
      </c>
      <c r="CX43">
        <v>2324</v>
      </c>
      <c r="CY43">
        <v>383</v>
      </c>
      <c r="CZ43">
        <v>248</v>
      </c>
      <c r="DA43">
        <v>375</v>
      </c>
      <c r="DB43">
        <v>103</v>
      </c>
      <c r="DC43">
        <v>3433</v>
      </c>
      <c r="DD43">
        <v>2975</v>
      </c>
      <c r="DE43">
        <v>75</v>
      </c>
      <c r="DF43">
        <v>134</v>
      </c>
      <c r="DG43">
        <v>83</v>
      </c>
      <c r="DH43">
        <v>70</v>
      </c>
      <c r="DI43">
        <v>3337</v>
      </c>
      <c r="DJ43">
        <v>545</v>
      </c>
      <c r="DK43">
        <v>87</v>
      </c>
      <c r="DL43">
        <v>72</v>
      </c>
      <c r="DM43">
        <v>63</v>
      </c>
      <c r="DN43">
        <v>33</v>
      </c>
      <c r="DO43">
        <v>800</v>
      </c>
      <c r="DP43">
        <v>865</v>
      </c>
      <c r="DQ43">
        <v>18</v>
      </c>
      <c r="DR43">
        <v>42</v>
      </c>
      <c r="DS43">
        <v>26</v>
      </c>
      <c r="DT43">
        <v>16</v>
      </c>
      <c r="DU43">
        <v>967</v>
      </c>
      <c r="DV43">
        <v>183</v>
      </c>
      <c r="DW43">
        <v>35</v>
      </c>
      <c r="DX43">
        <v>21</v>
      </c>
      <c r="DY43">
        <v>39</v>
      </c>
      <c r="DZ43">
        <v>12</v>
      </c>
      <c r="EA43">
        <v>290</v>
      </c>
      <c r="EB43">
        <v>496</v>
      </c>
      <c r="EC43">
        <v>310</v>
      </c>
      <c r="ED43">
        <v>682197</v>
      </c>
      <c r="EE43" s="13" t="s">
        <v>37</v>
      </c>
    </row>
    <row r="44" spans="1:135" ht="13.5" thickBot="1">
      <c r="A44">
        <v>5</v>
      </c>
      <c r="B44">
        <v>5</v>
      </c>
      <c r="C44">
        <v>6</v>
      </c>
      <c r="D44" s="25" t="s">
        <v>35</v>
      </c>
      <c r="F44" t="s">
        <v>29</v>
      </c>
      <c r="G44" s="17" t="s">
        <v>64</v>
      </c>
      <c r="H44" s="1" t="s">
        <v>28</v>
      </c>
      <c r="I44" s="10" t="s">
        <v>68</v>
      </c>
      <c r="J44" s="1" t="s">
        <v>55</v>
      </c>
      <c r="K44" s="1" t="s">
        <v>61</v>
      </c>
      <c r="L44">
        <v>39633</v>
      </c>
      <c r="M44">
        <v>35978</v>
      </c>
      <c r="N44">
        <v>39473</v>
      </c>
      <c r="O44">
        <v>38381</v>
      </c>
      <c r="P44">
        <v>31012</v>
      </c>
      <c r="Q44">
        <v>184477</v>
      </c>
      <c r="R44">
        <v>27327</v>
      </c>
      <c r="S44">
        <v>26099</v>
      </c>
      <c r="T44">
        <v>24167</v>
      </c>
      <c r="U44">
        <v>24999</v>
      </c>
      <c r="V44">
        <v>19802</v>
      </c>
      <c r="W44">
        <v>122394</v>
      </c>
      <c r="X44">
        <v>25827</v>
      </c>
      <c r="Y44">
        <v>19877</v>
      </c>
      <c r="Z44">
        <v>35448</v>
      </c>
      <c r="AA44">
        <v>28610</v>
      </c>
      <c r="AB44">
        <v>30355</v>
      </c>
      <c r="AC44">
        <v>140117</v>
      </c>
      <c r="AD44">
        <v>29682</v>
      </c>
      <c r="AE44">
        <v>30957</v>
      </c>
      <c r="AF44">
        <v>28589</v>
      </c>
      <c r="AG44">
        <v>36001</v>
      </c>
      <c r="AH44">
        <v>24366</v>
      </c>
      <c r="AI44">
        <v>149595</v>
      </c>
      <c r="AJ44">
        <v>38446</v>
      </c>
      <c r="AK44">
        <v>22842</v>
      </c>
      <c r="AL44">
        <v>45224</v>
      </c>
      <c r="AM44">
        <v>41793</v>
      </c>
      <c r="AN44">
        <v>27248</v>
      </c>
      <c r="AO44">
        <v>175553</v>
      </c>
      <c r="AP44">
        <v>40603</v>
      </c>
      <c r="AQ44">
        <v>27859</v>
      </c>
      <c r="AR44">
        <v>24577</v>
      </c>
      <c r="AS44">
        <v>29650</v>
      </c>
      <c r="AT44">
        <v>16350</v>
      </c>
      <c r="AU44">
        <v>139039</v>
      </c>
      <c r="AV44">
        <v>46746</v>
      </c>
      <c r="AW44">
        <v>11355</v>
      </c>
      <c r="AX44">
        <v>22125</v>
      </c>
      <c r="AY44">
        <v>15987</v>
      </c>
      <c r="AZ44">
        <v>12915</v>
      </c>
      <c r="BA44">
        <v>109128</v>
      </c>
      <c r="BB44">
        <v>37125</v>
      </c>
      <c r="BC44">
        <v>16206</v>
      </c>
      <c r="BD44">
        <v>14223</v>
      </c>
      <c r="BE44">
        <v>18993</v>
      </c>
      <c r="BF44">
        <v>9450</v>
      </c>
      <c r="BG44">
        <v>95997</v>
      </c>
      <c r="BH44">
        <v>37446</v>
      </c>
      <c r="BI44">
        <v>6597</v>
      </c>
      <c r="BJ44">
        <v>13540</v>
      </c>
      <c r="BK44">
        <v>9303</v>
      </c>
      <c r="BL44">
        <v>7518</v>
      </c>
      <c r="BM44">
        <v>74404</v>
      </c>
      <c r="BN44">
        <v>25611</v>
      </c>
      <c r="BO44">
        <v>9126</v>
      </c>
      <c r="BP44">
        <v>7657</v>
      </c>
      <c r="BQ44">
        <v>9997</v>
      </c>
      <c r="BR44">
        <v>4886</v>
      </c>
      <c r="BS44">
        <v>57277</v>
      </c>
      <c r="BT44">
        <v>26190</v>
      </c>
      <c r="BU44">
        <v>3451</v>
      </c>
      <c r="BV44">
        <v>7387</v>
      </c>
      <c r="BW44">
        <v>4846</v>
      </c>
      <c r="BX44">
        <v>4300</v>
      </c>
      <c r="BY44">
        <v>46174</v>
      </c>
      <c r="BZ44">
        <v>15032</v>
      </c>
      <c r="CA44">
        <v>6402</v>
      </c>
      <c r="CB44">
        <v>4377</v>
      </c>
      <c r="CC44">
        <v>4964</v>
      </c>
      <c r="CD44">
        <v>1994</v>
      </c>
      <c r="CE44">
        <v>32769</v>
      </c>
      <c r="CF44">
        <v>23397</v>
      </c>
      <c r="CG44">
        <v>1874</v>
      </c>
      <c r="CH44">
        <v>3492</v>
      </c>
      <c r="CI44">
        <v>3006</v>
      </c>
      <c r="CJ44">
        <v>2096</v>
      </c>
      <c r="CK44">
        <v>33865</v>
      </c>
      <c r="CL44">
        <v>9798</v>
      </c>
      <c r="CM44">
        <v>2475</v>
      </c>
      <c r="CN44">
        <v>2393</v>
      </c>
      <c r="CO44">
        <v>2156</v>
      </c>
      <c r="CP44">
        <v>779</v>
      </c>
      <c r="CQ44">
        <v>17601</v>
      </c>
      <c r="CR44">
        <v>10603</v>
      </c>
      <c r="CS44">
        <v>618</v>
      </c>
      <c r="CT44">
        <v>1487</v>
      </c>
      <c r="CU44">
        <v>824</v>
      </c>
      <c r="CV44">
        <v>662</v>
      </c>
      <c r="CW44">
        <v>14194</v>
      </c>
      <c r="CX44">
        <v>4291</v>
      </c>
      <c r="CY44">
        <v>771</v>
      </c>
      <c r="CZ44">
        <v>487</v>
      </c>
      <c r="DA44">
        <v>691</v>
      </c>
      <c r="DB44">
        <v>218</v>
      </c>
      <c r="DC44">
        <v>6458</v>
      </c>
      <c r="DD44">
        <v>4950</v>
      </c>
      <c r="DE44">
        <v>149</v>
      </c>
      <c r="DF44">
        <v>297</v>
      </c>
      <c r="DG44">
        <v>166</v>
      </c>
      <c r="DH44">
        <v>145</v>
      </c>
      <c r="DI44">
        <v>5707</v>
      </c>
      <c r="DJ44">
        <v>960</v>
      </c>
      <c r="DK44">
        <v>181</v>
      </c>
      <c r="DL44">
        <v>143</v>
      </c>
      <c r="DM44">
        <v>117</v>
      </c>
      <c r="DN44">
        <v>61</v>
      </c>
      <c r="DO44">
        <v>1462</v>
      </c>
      <c r="DP44">
        <v>1451</v>
      </c>
      <c r="DQ44">
        <v>29</v>
      </c>
      <c r="DR44">
        <v>75</v>
      </c>
      <c r="DS44">
        <v>48</v>
      </c>
      <c r="DT44">
        <v>38</v>
      </c>
      <c r="DU44">
        <v>1641</v>
      </c>
      <c r="DV44">
        <v>308</v>
      </c>
      <c r="DW44">
        <v>65</v>
      </c>
      <c r="DX44">
        <v>39</v>
      </c>
      <c r="DY44">
        <v>69</v>
      </c>
      <c r="DZ44">
        <v>30</v>
      </c>
      <c r="EA44">
        <v>511</v>
      </c>
      <c r="EB44">
        <v>798</v>
      </c>
      <c r="EC44">
        <v>1715</v>
      </c>
      <c r="ED44">
        <v>1410876</v>
      </c>
      <c r="EE44" s="13"/>
    </row>
    <row r="45" spans="1:135" ht="13.5" thickBot="1">
      <c r="A45">
        <v>5</v>
      </c>
      <c r="B45">
        <v>5</v>
      </c>
      <c r="C45">
        <v>7</v>
      </c>
      <c r="D45" s="25" t="s">
        <v>35</v>
      </c>
      <c r="F45" t="s">
        <v>32</v>
      </c>
      <c r="G45" s="18" t="s">
        <v>65</v>
      </c>
      <c r="H45" s="1" t="s">
        <v>31</v>
      </c>
      <c r="I45" s="8" t="s">
        <v>66</v>
      </c>
      <c r="J45" s="1" t="s">
        <v>55</v>
      </c>
      <c r="K45" s="1" t="s">
        <v>25</v>
      </c>
      <c r="L45">
        <v>77426</v>
      </c>
      <c r="M45">
        <v>75917</v>
      </c>
      <c r="N45">
        <v>92233</v>
      </c>
      <c r="O45">
        <v>88887</v>
      </c>
      <c r="P45">
        <v>72370</v>
      </c>
      <c r="Q45">
        <v>406833</v>
      </c>
      <c r="R45">
        <v>73413</v>
      </c>
      <c r="S45">
        <v>64096</v>
      </c>
      <c r="T45">
        <v>64083</v>
      </c>
      <c r="U45">
        <v>70324</v>
      </c>
      <c r="V45">
        <v>41053</v>
      </c>
      <c r="W45">
        <v>312969</v>
      </c>
      <c r="X45">
        <v>71652</v>
      </c>
      <c r="Y45">
        <v>32503</v>
      </c>
      <c r="Z45">
        <v>78966</v>
      </c>
      <c r="AA45">
        <v>44544</v>
      </c>
      <c r="AB45">
        <v>48836</v>
      </c>
      <c r="AC45">
        <v>276501</v>
      </c>
      <c r="AD45">
        <v>54597</v>
      </c>
      <c r="AE45">
        <v>40558</v>
      </c>
      <c r="AF45">
        <v>32887</v>
      </c>
      <c r="AG45">
        <v>46196</v>
      </c>
      <c r="AH45">
        <v>22338</v>
      </c>
      <c r="AI45">
        <v>196576</v>
      </c>
      <c r="AJ45">
        <v>41744</v>
      </c>
      <c r="AK45">
        <v>21623</v>
      </c>
      <c r="AL45">
        <v>29935</v>
      </c>
      <c r="AM45">
        <v>26501</v>
      </c>
      <c r="AN45">
        <v>28059</v>
      </c>
      <c r="AO45">
        <v>147862</v>
      </c>
      <c r="AP45">
        <v>53406</v>
      </c>
      <c r="AQ45">
        <v>30173</v>
      </c>
      <c r="AR45">
        <v>27749</v>
      </c>
      <c r="AS45">
        <v>33951</v>
      </c>
      <c r="AT45">
        <v>14659</v>
      </c>
      <c r="AU45">
        <v>159938</v>
      </c>
      <c r="AV45">
        <v>70779</v>
      </c>
      <c r="AW45">
        <v>12490</v>
      </c>
      <c r="AX45">
        <v>27694</v>
      </c>
      <c r="AY45">
        <v>16060</v>
      </c>
      <c r="AZ45">
        <v>13968</v>
      </c>
      <c r="BA45">
        <v>140991</v>
      </c>
      <c r="BB45">
        <v>69454</v>
      </c>
      <c r="BC45">
        <v>19111</v>
      </c>
      <c r="BD45">
        <v>16131</v>
      </c>
      <c r="BE45">
        <v>22031</v>
      </c>
      <c r="BF45">
        <v>8970</v>
      </c>
      <c r="BG45">
        <v>135697</v>
      </c>
      <c r="BH45">
        <v>71698</v>
      </c>
      <c r="BI45">
        <v>9124</v>
      </c>
      <c r="BJ45">
        <v>16544</v>
      </c>
      <c r="BK45">
        <v>10076</v>
      </c>
      <c r="BL45">
        <v>7815</v>
      </c>
      <c r="BM45">
        <v>115257</v>
      </c>
      <c r="BN45">
        <v>47781</v>
      </c>
      <c r="BO45">
        <v>10517</v>
      </c>
      <c r="BP45">
        <v>8709</v>
      </c>
      <c r="BQ45">
        <v>11456</v>
      </c>
      <c r="BR45">
        <v>4761</v>
      </c>
      <c r="BS45">
        <v>83224</v>
      </c>
      <c r="BT45">
        <v>50557</v>
      </c>
      <c r="BU45">
        <v>4276</v>
      </c>
      <c r="BV45">
        <v>8940</v>
      </c>
      <c r="BW45">
        <v>4814</v>
      </c>
      <c r="BX45">
        <v>4078</v>
      </c>
      <c r="BY45">
        <v>72665</v>
      </c>
      <c r="BZ45">
        <v>27669</v>
      </c>
      <c r="CA45">
        <v>6766</v>
      </c>
      <c r="CB45">
        <v>5053</v>
      </c>
      <c r="CC45">
        <v>6543</v>
      </c>
      <c r="CD45">
        <v>2459</v>
      </c>
      <c r="CE45">
        <v>48490</v>
      </c>
      <c r="CF45">
        <v>52145</v>
      </c>
      <c r="CG45">
        <v>3749</v>
      </c>
      <c r="CH45">
        <v>5186</v>
      </c>
      <c r="CI45">
        <v>3951</v>
      </c>
      <c r="CJ45">
        <v>2341</v>
      </c>
      <c r="CK45">
        <v>67372</v>
      </c>
      <c r="CL45">
        <v>17150</v>
      </c>
      <c r="CM45">
        <v>3242</v>
      </c>
      <c r="CN45">
        <v>3237</v>
      </c>
      <c r="CO45">
        <v>2966</v>
      </c>
      <c r="CP45">
        <v>1166</v>
      </c>
      <c r="CQ45">
        <v>27761</v>
      </c>
      <c r="CR45">
        <v>27716</v>
      </c>
      <c r="CS45">
        <v>1407</v>
      </c>
      <c r="CT45">
        <v>2818</v>
      </c>
      <c r="CU45">
        <v>1233</v>
      </c>
      <c r="CV45">
        <v>908</v>
      </c>
      <c r="CW45">
        <v>34082</v>
      </c>
      <c r="CX45">
        <v>10719</v>
      </c>
      <c r="CY45">
        <v>1575</v>
      </c>
      <c r="CZ45">
        <v>1024</v>
      </c>
      <c r="DA45">
        <v>1579</v>
      </c>
      <c r="DB45">
        <v>517</v>
      </c>
      <c r="DC45">
        <v>15414</v>
      </c>
      <c r="DD45">
        <v>18151</v>
      </c>
      <c r="DE45">
        <v>640</v>
      </c>
      <c r="DF45">
        <v>769</v>
      </c>
      <c r="DG45">
        <v>410</v>
      </c>
      <c r="DH45">
        <v>269</v>
      </c>
      <c r="DI45">
        <v>20239</v>
      </c>
      <c r="DJ45">
        <v>2782</v>
      </c>
      <c r="DK45">
        <v>357</v>
      </c>
      <c r="DL45">
        <v>291</v>
      </c>
      <c r="DM45">
        <v>242</v>
      </c>
      <c r="DN45">
        <v>213</v>
      </c>
      <c r="DO45">
        <v>3885</v>
      </c>
      <c r="DP45">
        <v>5940</v>
      </c>
      <c r="DQ45">
        <v>205</v>
      </c>
      <c r="DR45">
        <v>244</v>
      </c>
      <c r="DS45">
        <v>116</v>
      </c>
      <c r="DT45">
        <v>126</v>
      </c>
      <c r="DU45">
        <v>6631</v>
      </c>
      <c r="DV45">
        <v>1282</v>
      </c>
      <c r="DW45">
        <v>208</v>
      </c>
      <c r="DX45">
        <v>131</v>
      </c>
      <c r="DY45">
        <v>238</v>
      </c>
      <c r="DZ45">
        <v>122</v>
      </c>
      <c r="EA45">
        <v>1981</v>
      </c>
      <c r="EB45">
        <v>3882</v>
      </c>
      <c r="EC45">
        <v>2117</v>
      </c>
      <c r="ED45">
        <v>2280367</v>
      </c>
      <c r="EE45" s="13" t="s">
        <v>38</v>
      </c>
    </row>
    <row r="46" spans="1:135" ht="13.5" thickBot="1">
      <c r="A46">
        <v>5</v>
      </c>
      <c r="B46">
        <v>5</v>
      </c>
      <c r="C46">
        <v>8</v>
      </c>
      <c r="D46" s="25" t="s">
        <v>35</v>
      </c>
      <c r="F46" t="s">
        <v>32</v>
      </c>
      <c r="G46" s="19" t="s">
        <v>65</v>
      </c>
      <c r="H46" s="1" t="s">
        <v>31</v>
      </c>
      <c r="I46" s="9" t="s">
        <v>67</v>
      </c>
      <c r="J46" s="1" t="s">
        <v>55</v>
      </c>
      <c r="K46" s="1" t="s">
        <v>27</v>
      </c>
      <c r="L46">
        <v>72335</v>
      </c>
      <c r="M46">
        <v>72524</v>
      </c>
      <c r="N46">
        <v>88877</v>
      </c>
      <c r="O46">
        <v>87216</v>
      </c>
      <c r="P46">
        <v>68026</v>
      </c>
      <c r="Q46">
        <v>388978</v>
      </c>
      <c r="R46">
        <v>65802</v>
      </c>
      <c r="S46">
        <v>58592</v>
      </c>
      <c r="T46">
        <v>56320</v>
      </c>
      <c r="U46">
        <v>57726</v>
      </c>
      <c r="V46">
        <v>34742</v>
      </c>
      <c r="W46">
        <v>273182</v>
      </c>
      <c r="X46">
        <v>53628</v>
      </c>
      <c r="Y46">
        <v>26510</v>
      </c>
      <c r="Z46">
        <v>56834</v>
      </c>
      <c r="AA46">
        <v>37394</v>
      </c>
      <c r="AB46">
        <v>38719</v>
      </c>
      <c r="AC46">
        <v>213085</v>
      </c>
      <c r="AD46">
        <v>42840</v>
      </c>
      <c r="AE46">
        <v>38517</v>
      </c>
      <c r="AF46">
        <v>32725</v>
      </c>
      <c r="AG46">
        <v>51109</v>
      </c>
      <c r="AH46">
        <v>21357</v>
      </c>
      <c r="AI46">
        <v>186548</v>
      </c>
      <c r="AJ46">
        <v>73259</v>
      </c>
      <c r="AK46">
        <v>17125</v>
      </c>
      <c r="AL46">
        <v>33380</v>
      </c>
      <c r="AM46">
        <v>24067</v>
      </c>
      <c r="AN46">
        <v>20943</v>
      </c>
      <c r="AO46">
        <v>168774</v>
      </c>
      <c r="AP46">
        <v>92465</v>
      </c>
      <c r="AQ46">
        <v>23500</v>
      </c>
      <c r="AR46">
        <v>21336</v>
      </c>
      <c r="AS46">
        <v>31240</v>
      </c>
      <c r="AT46">
        <v>9474</v>
      </c>
      <c r="AU46">
        <v>178015</v>
      </c>
      <c r="AV46">
        <v>107789</v>
      </c>
      <c r="AW46">
        <v>9004</v>
      </c>
      <c r="AX46">
        <v>21495</v>
      </c>
      <c r="AY46">
        <v>10431</v>
      </c>
      <c r="AZ46">
        <v>9055</v>
      </c>
      <c r="BA46">
        <v>157774</v>
      </c>
      <c r="BB46">
        <v>78127</v>
      </c>
      <c r="BC46">
        <v>12739</v>
      </c>
      <c r="BD46">
        <v>9709</v>
      </c>
      <c r="BE46">
        <v>14667</v>
      </c>
      <c r="BF46">
        <v>4799</v>
      </c>
      <c r="BG46">
        <v>120041</v>
      </c>
      <c r="BH46">
        <v>84339</v>
      </c>
      <c r="BI46">
        <v>5084</v>
      </c>
      <c r="BJ46">
        <v>7908</v>
      </c>
      <c r="BK46">
        <v>5078</v>
      </c>
      <c r="BL46">
        <v>3876</v>
      </c>
      <c r="BM46">
        <v>106285</v>
      </c>
      <c r="BN46">
        <v>41277</v>
      </c>
      <c r="BO46">
        <v>5092</v>
      </c>
      <c r="BP46">
        <v>4373</v>
      </c>
      <c r="BQ46">
        <v>7327</v>
      </c>
      <c r="BR46">
        <v>2951</v>
      </c>
      <c r="BS46">
        <v>61020</v>
      </c>
      <c r="BT46">
        <v>62513</v>
      </c>
      <c r="BU46">
        <v>3109</v>
      </c>
      <c r="BV46">
        <v>6087</v>
      </c>
      <c r="BW46">
        <v>3053</v>
      </c>
      <c r="BX46">
        <v>2909</v>
      </c>
      <c r="BY46">
        <v>77671</v>
      </c>
      <c r="BZ46">
        <v>29267</v>
      </c>
      <c r="CA46">
        <v>4737</v>
      </c>
      <c r="CB46">
        <v>3221</v>
      </c>
      <c r="CC46">
        <v>4559</v>
      </c>
      <c r="CD46">
        <v>1661</v>
      </c>
      <c r="CE46">
        <v>43445</v>
      </c>
      <c r="CF46">
        <v>67440</v>
      </c>
      <c r="CG46">
        <v>2763</v>
      </c>
      <c r="CH46">
        <v>3412</v>
      </c>
      <c r="CI46">
        <v>2326</v>
      </c>
      <c r="CJ46">
        <v>1536</v>
      </c>
      <c r="CK46">
        <v>77477</v>
      </c>
      <c r="CL46">
        <v>16791</v>
      </c>
      <c r="CM46">
        <v>1692</v>
      </c>
      <c r="CN46">
        <v>1835</v>
      </c>
      <c r="CO46">
        <v>2025</v>
      </c>
      <c r="CP46">
        <v>878</v>
      </c>
      <c r="CQ46">
        <v>23221</v>
      </c>
      <c r="CR46">
        <v>33627</v>
      </c>
      <c r="CS46">
        <v>1168</v>
      </c>
      <c r="CT46">
        <v>1742</v>
      </c>
      <c r="CU46">
        <v>721</v>
      </c>
      <c r="CV46">
        <v>536</v>
      </c>
      <c r="CW46">
        <v>37794</v>
      </c>
      <c r="CX46">
        <v>8937</v>
      </c>
      <c r="CY46">
        <v>925</v>
      </c>
      <c r="CZ46">
        <v>501</v>
      </c>
      <c r="DA46">
        <v>946</v>
      </c>
      <c r="DB46">
        <v>391</v>
      </c>
      <c r="DC46">
        <v>11700</v>
      </c>
      <c r="DD46">
        <v>24161</v>
      </c>
      <c r="DE46">
        <v>767</v>
      </c>
      <c r="DF46">
        <v>611</v>
      </c>
      <c r="DG46">
        <v>377</v>
      </c>
      <c r="DH46">
        <v>255</v>
      </c>
      <c r="DI46">
        <v>26171</v>
      </c>
      <c r="DJ46">
        <v>2667</v>
      </c>
      <c r="DK46">
        <v>250</v>
      </c>
      <c r="DL46">
        <v>249</v>
      </c>
      <c r="DM46">
        <v>242</v>
      </c>
      <c r="DN46">
        <v>196</v>
      </c>
      <c r="DO46">
        <v>3604</v>
      </c>
      <c r="DP46">
        <v>7237</v>
      </c>
      <c r="DQ46">
        <v>212</v>
      </c>
      <c r="DR46">
        <v>220</v>
      </c>
      <c r="DS46">
        <v>113</v>
      </c>
      <c r="DT46">
        <v>85</v>
      </c>
      <c r="DU46">
        <v>7867</v>
      </c>
      <c r="DV46">
        <v>1075</v>
      </c>
      <c r="DW46">
        <v>157</v>
      </c>
      <c r="DX46">
        <v>105</v>
      </c>
      <c r="DY46">
        <v>205</v>
      </c>
      <c r="DZ46">
        <v>122</v>
      </c>
      <c r="EA46">
        <v>1664</v>
      </c>
      <c r="EB46">
        <v>4294</v>
      </c>
      <c r="EC46">
        <v>1676</v>
      </c>
      <c r="ED46">
        <v>2170286</v>
      </c>
      <c r="EE46" s="13" t="s">
        <v>38</v>
      </c>
    </row>
    <row r="47" spans="1:135" ht="13.5" thickBot="1">
      <c r="A47">
        <v>5</v>
      </c>
      <c r="B47">
        <v>5</v>
      </c>
      <c r="C47">
        <v>9</v>
      </c>
      <c r="D47" s="26" t="s">
        <v>35</v>
      </c>
      <c r="F47" t="s">
        <v>32</v>
      </c>
      <c r="G47" s="20" t="s">
        <v>65</v>
      </c>
      <c r="H47" s="1" t="s">
        <v>31</v>
      </c>
      <c r="I47" s="10" t="s">
        <v>68</v>
      </c>
      <c r="J47" s="1" t="s">
        <v>55</v>
      </c>
      <c r="K47" s="1" t="s">
        <v>61</v>
      </c>
      <c r="L47">
        <v>149761</v>
      </c>
      <c r="M47">
        <v>148441</v>
      </c>
      <c r="N47">
        <v>181110</v>
      </c>
      <c r="O47">
        <v>176103</v>
      </c>
      <c r="P47">
        <v>140396</v>
      </c>
      <c r="Q47">
        <v>795811</v>
      </c>
      <c r="R47">
        <v>139215</v>
      </c>
      <c r="S47">
        <v>122688</v>
      </c>
      <c r="T47">
        <v>120403</v>
      </c>
      <c r="U47">
        <v>128050</v>
      </c>
      <c r="V47">
        <v>75795</v>
      </c>
      <c r="W47">
        <v>586151</v>
      </c>
      <c r="X47">
        <v>125280</v>
      </c>
      <c r="Y47">
        <v>59013</v>
      </c>
      <c r="Z47">
        <v>135800</v>
      </c>
      <c r="AA47">
        <v>81938</v>
      </c>
      <c r="AB47">
        <v>87555</v>
      </c>
      <c r="AC47">
        <v>489586</v>
      </c>
      <c r="AD47">
        <v>97437</v>
      </c>
      <c r="AE47">
        <v>79075</v>
      </c>
      <c r="AF47">
        <v>65612</v>
      </c>
      <c r="AG47">
        <v>97305</v>
      </c>
      <c r="AH47">
        <v>43695</v>
      </c>
      <c r="AI47">
        <v>383124</v>
      </c>
      <c r="AJ47">
        <v>115003</v>
      </c>
      <c r="AK47">
        <v>38748</v>
      </c>
      <c r="AL47">
        <v>63315</v>
      </c>
      <c r="AM47">
        <v>50568</v>
      </c>
      <c r="AN47">
        <v>49002</v>
      </c>
      <c r="AO47">
        <v>316636</v>
      </c>
      <c r="AP47">
        <v>145871</v>
      </c>
      <c r="AQ47">
        <v>53673</v>
      </c>
      <c r="AR47">
        <v>49085</v>
      </c>
      <c r="AS47">
        <v>65191</v>
      </c>
      <c r="AT47">
        <v>24133</v>
      </c>
      <c r="AU47">
        <v>337953</v>
      </c>
      <c r="AV47">
        <v>178568</v>
      </c>
      <c r="AW47">
        <v>21494</v>
      </c>
      <c r="AX47">
        <v>49189</v>
      </c>
      <c r="AY47">
        <v>26491</v>
      </c>
      <c r="AZ47">
        <v>23023</v>
      </c>
      <c r="BA47">
        <v>298765</v>
      </c>
      <c r="BB47">
        <v>147581</v>
      </c>
      <c r="BC47">
        <v>31850</v>
      </c>
      <c r="BD47">
        <v>25840</v>
      </c>
      <c r="BE47">
        <v>36698</v>
      </c>
      <c r="BF47">
        <v>13769</v>
      </c>
      <c r="BG47">
        <v>255738</v>
      </c>
      <c r="BH47">
        <v>156037</v>
      </c>
      <c r="BI47">
        <v>14208</v>
      </c>
      <c r="BJ47">
        <v>24452</v>
      </c>
      <c r="BK47">
        <v>15154</v>
      </c>
      <c r="BL47">
        <v>11691</v>
      </c>
      <c r="BM47">
        <v>221542</v>
      </c>
      <c r="BN47">
        <v>89058</v>
      </c>
      <c r="BO47">
        <v>15609</v>
      </c>
      <c r="BP47">
        <v>13082</v>
      </c>
      <c r="BQ47">
        <v>18783</v>
      </c>
      <c r="BR47">
        <v>7712</v>
      </c>
      <c r="BS47">
        <v>144244</v>
      </c>
      <c r="BT47">
        <v>113070</v>
      </c>
      <c r="BU47">
        <v>7385</v>
      </c>
      <c r="BV47">
        <v>15027</v>
      </c>
      <c r="BW47">
        <v>7867</v>
      </c>
      <c r="BX47">
        <v>6987</v>
      </c>
      <c r="BY47">
        <v>150336</v>
      </c>
      <c r="BZ47">
        <v>56936</v>
      </c>
      <c r="CA47">
        <v>11503</v>
      </c>
      <c r="CB47">
        <v>8274</v>
      </c>
      <c r="CC47">
        <v>11102</v>
      </c>
      <c r="CD47">
        <v>4120</v>
      </c>
      <c r="CE47">
        <v>91935</v>
      </c>
      <c r="CF47">
        <v>119585</v>
      </c>
      <c r="CG47">
        <v>6512</v>
      </c>
      <c r="CH47">
        <v>8598</v>
      </c>
      <c r="CI47">
        <v>6277</v>
      </c>
      <c r="CJ47">
        <v>3877</v>
      </c>
      <c r="CK47">
        <v>144849</v>
      </c>
      <c r="CL47">
        <v>33941</v>
      </c>
      <c r="CM47">
        <v>4934</v>
      </c>
      <c r="CN47">
        <v>5072</v>
      </c>
      <c r="CO47">
        <v>4991</v>
      </c>
      <c r="CP47">
        <v>2044</v>
      </c>
      <c r="CQ47">
        <v>50982</v>
      </c>
      <c r="CR47">
        <v>61343</v>
      </c>
      <c r="CS47">
        <v>2575</v>
      </c>
      <c r="CT47">
        <v>4560</v>
      </c>
      <c r="CU47">
        <v>1954</v>
      </c>
      <c r="CV47">
        <v>1444</v>
      </c>
      <c r="CW47">
        <v>71876</v>
      </c>
      <c r="CX47">
        <v>19656</v>
      </c>
      <c r="CY47">
        <v>2500</v>
      </c>
      <c r="CZ47">
        <v>1525</v>
      </c>
      <c r="DA47">
        <v>2525</v>
      </c>
      <c r="DB47">
        <v>908</v>
      </c>
      <c r="DC47">
        <v>27114</v>
      </c>
      <c r="DD47">
        <v>42312</v>
      </c>
      <c r="DE47">
        <v>1407</v>
      </c>
      <c r="DF47">
        <v>1380</v>
      </c>
      <c r="DG47">
        <v>787</v>
      </c>
      <c r="DH47">
        <v>524</v>
      </c>
      <c r="DI47">
        <v>46410</v>
      </c>
      <c r="DJ47">
        <v>5449</v>
      </c>
      <c r="DK47">
        <v>607</v>
      </c>
      <c r="DL47">
        <v>540</v>
      </c>
      <c r="DM47">
        <v>484</v>
      </c>
      <c r="DN47">
        <v>409</v>
      </c>
      <c r="DO47">
        <v>7489</v>
      </c>
      <c r="DP47">
        <v>13177</v>
      </c>
      <c r="DQ47">
        <v>417</v>
      </c>
      <c r="DR47">
        <v>464</v>
      </c>
      <c r="DS47">
        <v>229</v>
      </c>
      <c r="DT47">
        <v>211</v>
      </c>
      <c r="DU47">
        <v>14498</v>
      </c>
      <c r="DV47">
        <v>2357</v>
      </c>
      <c r="DW47">
        <v>365</v>
      </c>
      <c r="DX47">
        <v>236</v>
      </c>
      <c r="DY47">
        <v>443</v>
      </c>
      <c r="DZ47">
        <v>244</v>
      </c>
      <c r="EA47">
        <v>3645</v>
      </c>
      <c r="EB47">
        <v>8176</v>
      </c>
      <c r="EC47">
        <v>3793</v>
      </c>
      <c r="ED47">
        <v>4450653</v>
      </c>
      <c r="EE47" s="13"/>
    </row>
    <row r="48" spans="1:135" ht="13.5" thickBot="1">
      <c r="A48">
        <v>6</v>
      </c>
      <c r="B48">
        <v>6</v>
      </c>
      <c r="C48">
        <v>1</v>
      </c>
      <c r="D48" s="24" t="s">
        <v>22</v>
      </c>
      <c r="F48" t="s">
        <v>24</v>
      </c>
      <c r="G48" s="21" t="s">
        <v>63</v>
      </c>
      <c r="H48" s="1" t="s">
        <v>23</v>
      </c>
      <c r="I48" s="8" t="s">
        <v>66</v>
      </c>
      <c r="J48" s="1" t="s">
        <v>55</v>
      </c>
      <c r="K48" s="1" t="s">
        <v>25</v>
      </c>
      <c r="L48">
        <v>58577</v>
      </c>
      <c r="M48">
        <v>81407</v>
      </c>
      <c r="N48">
        <v>83417</v>
      </c>
      <c r="O48">
        <v>83115</v>
      </c>
      <c r="P48">
        <v>68149</v>
      </c>
      <c r="Q48">
        <v>374665</v>
      </c>
      <c r="R48">
        <v>71118</v>
      </c>
      <c r="S48">
        <v>61031</v>
      </c>
      <c r="T48">
        <v>51569</v>
      </c>
      <c r="U48">
        <v>61704</v>
      </c>
      <c r="V48">
        <v>35849</v>
      </c>
      <c r="W48">
        <v>281271</v>
      </c>
      <c r="X48">
        <v>65479</v>
      </c>
      <c r="Y48">
        <v>29258</v>
      </c>
      <c r="Z48">
        <v>74935</v>
      </c>
      <c r="AA48">
        <v>44454</v>
      </c>
      <c r="AB48">
        <v>47485</v>
      </c>
      <c r="AC48">
        <v>261611</v>
      </c>
      <c r="AD48">
        <v>73727</v>
      </c>
      <c r="AE48">
        <v>58916</v>
      </c>
      <c r="AF48">
        <v>35014</v>
      </c>
      <c r="AG48">
        <v>63686</v>
      </c>
      <c r="AH48">
        <v>27614</v>
      </c>
      <c r="AI48">
        <v>258957</v>
      </c>
      <c r="AJ48">
        <v>83965</v>
      </c>
      <c r="AK48">
        <v>28578</v>
      </c>
      <c r="AL48">
        <v>59837</v>
      </c>
      <c r="AM48">
        <v>46400</v>
      </c>
      <c r="AN48">
        <v>38312</v>
      </c>
      <c r="AO48">
        <v>257092</v>
      </c>
      <c r="AP48">
        <v>104921</v>
      </c>
      <c r="AQ48">
        <v>55182</v>
      </c>
      <c r="AR48">
        <v>35243</v>
      </c>
      <c r="AS48">
        <v>57684</v>
      </c>
      <c r="AT48">
        <v>19782</v>
      </c>
      <c r="AU48">
        <v>272812</v>
      </c>
      <c r="AV48">
        <v>104342</v>
      </c>
      <c r="AW48">
        <v>21251</v>
      </c>
      <c r="AX48">
        <v>46155</v>
      </c>
      <c r="AY48">
        <v>27232</v>
      </c>
      <c r="AZ48">
        <v>22865</v>
      </c>
      <c r="BA48">
        <v>221845</v>
      </c>
      <c r="BB48">
        <v>86178</v>
      </c>
      <c r="BC48">
        <v>40706</v>
      </c>
      <c r="BD48">
        <v>23921</v>
      </c>
      <c r="BE48">
        <v>38153</v>
      </c>
      <c r="BF48">
        <v>15108</v>
      </c>
      <c r="BG48">
        <v>204066</v>
      </c>
      <c r="BH48">
        <v>80155</v>
      </c>
      <c r="BI48">
        <v>16450</v>
      </c>
      <c r="BJ48">
        <v>31835</v>
      </c>
      <c r="BK48">
        <v>19224</v>
      </c>
      <c r="BL48">
        <v>18040</v>
      </c>
      <c r="BM48">
        <v>165704</v>
      </c>
      <c r="BN48">
        <v>65548</v>
      </c>
      <c r="BO48">
        <v>26197</v>
      </c>
      <c r="BP48">
        <v>14784</v>
      </c>
      <c r="BQ48">
        <v>27179</v>
      </c>
      <c r="BR48">
        <v>10476</v>
      </c>
      <c r="BS48">
        <v>144184</v>
      </c>
      <c r="BT48">
        <v>59721</v>
      </c>
      <c r="BU48">
        <v>12115</v>
      </c>
      <c r="BV48">
        <v>22202</v>
      </c>
      <c r="BW48">
        <v>13485</v>
      </c>
      <c r="BX48">
        <v>12984</v>
      </c>
      <c r="BY48">
        <v>120507</v>
      </c>
      <c r="BZ48">
        <v>35155</v>
      </c>
      <c r="CA48">
        <v>18793</v>
      </c>
      <c r="CB48">
        <v>9197</v>
      </c>
      <c r="CC48">
        <v>13479</v>
      </c>
      <c r="CD48">
        <v>5480</v>
      </c>
      <c r="CE48">
        <v>82104</v>
      </c>
      <c r="CF48">
        <v>41344</v>
      </c>
      <c r="CG48">
        <v>6937</v>
      </c>
      <c r="CH48">
        <v>9583</v>
      </c>
      <c r="CI48">
        <v>8959</v>
      </c>
      <c r="CJ48">
        <v>7028</v>
      </c>
      <c r="CK48">
        <v>73851</v>
      </c>
      <c r="CL48">
        <v>16130</v>
      </c>
      <c r="CM48">
        <v>6263</v>
      </c>
      <c r="CN48">
        <v>3694</v>
      </c>
      <c r="CO48">
        <v>5021</v>
      </c>
      <c r="CP48">
        <v>2112</v>
      </c>
      <c r="CQ48">
        <v>33220</v>
      </c>
      <c r="CR48">
        <v>16482</v>
      </c>
      <c r="CS48">
        <v>2090</v>
      </c>
      <c r="CT48">
        <v>3350</v>
      </c>
      <c r="CU48">
        <v>2310</v>
      </c>
      <c r="CV48">
        <v>1576</v>
      </c>
      <c r="CW48">
        <v>25808</v>
      </c>
      <c r="CX48">
        <v>5105</v>
      </c>
      <c r="CY48">
        <v>1660</v>
      </c>
      <c r="CZ48">
        <v>793</v>
      </c>
      <c r="DA48">
        <v>1309</v>
      </c>
      <c r="DB48">
        <v>480</v>
      </c>
      <c r="DC48">
        <v>9347</v>
      </c>
      <c r="DD48">
        <v>4200</v>
      </c>
      <c r="DE48">
        <v>454</v>
      </c>
      <c r="DF48">
        <v>630</v>
      </c>
      <c r="DG48">
        <v>336</v>
      </c>
      <c r="DH48">
        <v>412</v>
      </c>
      <c r="DI48">
        <v>6032</v>
      </c>
      <c r="DJ48">
        <v>774</v>
      </c>
      <c r="DK48">
        <v>314</v>
      </c>
      <c r="DL48">
        <v>155</v>
      </c>
      <c r="DM48">
        <v>130</v>
      </c>
      <c r="DN48">
        <v>70</v>
      </c>
      <c r="DO48">
        <v>1443</v>
      </c>
      <c r="DP48">
        <v>581</v>
      </c>
      <c r="DQ48">
        <v>45</v>
      </c>
      <c r="DR48">
        <v>62</v>
      </c>
      <c r="DS48">
        <v>37</v>
      </c>
      <c r="DT48">
        <v>23</v>
      </c>
      <c r="DU48">
        <v>748</v>
      </c>
      <c r="DV48">
        <v>120</v>
      </c>
      <c r="DW48">
        <v>78</v>
      </c>
      <c r="DX48">
        <v>32</v>
      </c>
      <c r="DY48">
        <v>41</v>
      </c>
      <c r="DZ48">
        <v>18</v>
      </c>
      <c r="EA48">
        <v>289</v>
      </c>
      <c r="EB48">
        <v>191</v>
      </c>
      <c r="EC48">
        <v>1673</v>
      </c>
      <c r="ED48">
        <v>2797420</v>
      </c>
      <c r="EE48" s="13" t="s">
        <v>26</v>
      </c>
    </row>
    <row r="49" spans="1:135" ht="13.5" thickBot="1">
      <c r="A49">
        <v>6</v>
      </c>
      <c r="B49">
        <v>6</v>
      </c>
      <c r="C49">
        <v>2</v>
      </c>
      <c r="D49" s="25" t="s">
        <v>22</v>
      </c>
      <c r="F49" t="s">
        <v>24</v>
      </c>
      <c r="G49" s="22"/>
      <c r="H49" s="1" t="s">
        <v>23</v>
      </c>
      <c r="I49" s="9" t="s">
        <v>67</v>
      </c>
      <c r="J49" s="1" t="s">
        <v>55</v>
      </c>
      <c r="K49" s="1" t="s">
        <v>27</v>
      </c>
      <c r="L49">
        <v>56868</v>
      </c>
      <c r="M49">
        <v>80161</v>
      </c>
      <c r="N49">
        <v>82658</v>
      </c>
      <c r="O49">
        <v>82991</v>
      </c>
      <c r="P49">
        <v>63484</v>
      </c>
      <c r="Q49">
        <v>366162</v>
      </c>
      <c r="R49">
        <v>63434</v>
      </c>
      <c r="S49">
        <v>54183</v>
      </c>
      <c r="T49">
        <v>47197</v>
      </c>
      <c r="U49">
        <v>55966</v>
      </c>
      <c r="V49">
        <v>33367</v>
      </c>
      <c r="W49">
        <v>254147</v>
      </c>
      <c r="X49">
        <v>50311</v>
      </c>
      <c r="Y49">
        <v>23792</v>
      </c>
      <c r="Z49">
        <v>53197</v>
      </c>
      <c r="AA49">
        <v>35233</v>
      </c>
      <c r="AB49">
        <v>35252</v>
      </c>
      <c r="AC49">
        <v>197785</v>
      </c>
      <c r="AD49">
        <v>43406</v>
      </c>
      <c r="AE49">
        <v>39702</v>
      </c>
      <c r="AF49">
        <v>28589</v>
      </c>
      <c r="AG49">
        <v>65069</v>
      </c>
      <c r="AH49">
        <v>28583</v>
      </c>
      <c r="AI49">
        <v>205349</v>
      </c>
      <c r="AJ49">
        <v>106288</v>
      </c>
      <c r="AK49">
        <v>28172</v>
      </c>
      <c r="AL49">
        <v>51205</v>
      </c>
      <c r="AM49">
        <v>31957</v>
      </c>
      <c r="AN49">
        <v>37804</v>
      </c>
      <c r="AO49">
        <v>255426</v>
      </c>
      <c r="AP49">
        <v>131158</v>
      </c>
      <c r="AQ49">
        <v>47831</v>
      </c>
      <c r="AR49">
        <v>27065</v>
      </c>
      <c r="AS49">
        <v>51164</v>
      </c>
      <c r="AT49">
        <v>15635</v>
      </c>
      <c r="AU49">
        <v>272853</v>
      </c>
      <c r="AV49">
        <v>126651</v>
      </c>
      <c r="AW49">
        <v>15952</v>
      </c>
      <c r="AX49">
        <v>36904</v>
      </c>
      <c r="AY49">
        <v>17665</v>
      </c>
      <c r="AZ49">
        <v>17231</v>
      </c>
      <c r="BA49">
        <v>214403</v>
      </c>
      <c r="BB49">
        <v>86275</v>
      </c>
      <c r="BC49">
        <v>28175</v>
      </c>
      <c r="BD49">
        <v>13972</v>
      </c>
      <c r="BE49">
        <v>27557</v>
      </c>
      <c r="BF49">
        <v>9587</v>
      </c>
      <c r="BG49">
        <v>165566</v>
      </c>
      <c r="BH49">
        <v>91220</v>
      </c>
      <c r="BI49">
        <v>9681</v>
      </c>
      <c r="BJ49">
        <v>19784</v>
      </c>
      <c r="BK49">
        <v>9984</v>
      </c>
      <c r="BL49">
        <v>10500</v>
      </c>
      <c r="BM49">
        <v>141169</v>
      </c>
      <c r="BN49">
        <v>54693</v>
      </c>
      <c r="BO49">
        <v>13153</v>
      </c>
      <c r="BP49">
        <v>6704</v>
      </c>
      <c r="BQ49">
        <v>15949</v>
      </c>
      <c r="BR49">
        <v>5881</v>
      </c>
      <c r="BS49">
        <v>96380</v>
      </c>
      <c r="BT49">
        <v>67194</v>
      </c>
      <c r="BU49">
        <v>6528</v>
      </c>
      <c r="BV49">
        <v>12460</v>
      </c>
      <c r="BW49">
        <v>6277</v>
      </c>
      <c r="BX49">
        <v>6712</v>
      </c>
      <c r="BY49">
        <v>99171</v>
      </c>
      <c r="BZ49">
        <v>30847</v>
      </c>
      <c r="CA49">
        <v>11362</v>
      </c>
      <c r="CB49">
        <v>4591</v>
      </c>
      <c r="CC49">
        <v>7557</v>
      </c>
      <c r="CD49">
        <v>3092</v>
      </c>
      <c r="CE49">
        <v>57449</v>
      </c>
      <c r="CF49">
        <v>51540</v>
      </c>
      <c r="CG49">
        <v>4400</v>
      </c>
      <c r="CH49">
        <v>5846</v>
      </c>
      <c r="CI49">
        <v>5447</v>
      </c>
      <c r="CJ49">
        <v>4310</v>
      </c>
      <c r="CK49">
        <v>71543</v>
      </c>
      <c r="CL49">
        <v>16279</v>
      </c>
      <c r="CM49">
        <v>4113</v>
      </c>
      <c r="CN49">
        <v>2627</v>
      </c>
      <c r="CO49">
        <v>3396</v>
      </c>
      <c r="CP49">
        <v>1365</v>
      </c>
      <c r="CQ49">
        <v>27780</v>
      </c>
      <c r="CR49">
        <v>20919</v>
      </c>
      <c r="CS49">
        <v>1590</v>
      </c>
      <c r="CT49">
        <v>2653</v>
      </c>
      <c r="CU49">
        <v>1559</v>
      </c>
      <c r="CV49">
        <v>1004</v>
      </c>
      <c r="CW49">
        <v>27725</v>
      </c>
      <c r="CX49">
        <v>5766</v>
      </c>
      <c r="CY49">
        <v>1401</v>
      </c>
      <c r="CZ49">
        <v>640</v>
      </c>
      <c r="DA49">
        <v>1062</v>
      </c>
      <c r="DB49">
        <v>354</v>
      </c>
      <c r="DC49">
        <v>9223</v>
      </c>
      <c r="DD49">
        <v>6183</v>
      </c>
      <c r="DE49">
        <v>520</v>
      </c>
      <c r="DF49">
        <v>649</v>
      </c>
      <c r="DG49">
        <v>311</v>
      </c>
      <c r="DH49">
        <v>360</v>
      </c>
      <c r="DI49">
        <v>8023</v>
      </c>
      <c r="DJ49">
        <v>1125</v>
      </c>
      <c r="DK49">
        <v>315</v>
      </c>
      <c r="DL49">
        <v>164</v>
      </c>
      <c r="DM49">
        <v>204</v>
      </c>
      <c r="DN49">
        <v>97</v>
      </c>
      <c r="DO49">
        <v>1905</v>
      </c>
      <c r="DP49">
        <v>1000</v>
      </c>
      <c r="DQ49">
        <v>61</v>
      </c>
      <c r="DR49">
        <v>97</v>
      </c>
      <c r="DS49">
        <v>73</v>
      </c>
      <c r="DT49">
        <v>49</v>
      </c>
      <c r="DU49">
        <v>1280</v>
      </c>
      <c r="DV49">
        <v>268</v>
      </c>
      <c r="DW49">
        <v>95</v>
      </c>
      <c r="DX49">
        <v>43</v>
      </c>
      <c r="DY49">
        <v>64</v>
      </c>
      <c r="DZ49">
        <v>39</v>
      </c>
      <c r="EA49">
        <v>509</v>
      </c>
      <c r="EB49">
        <v>384</v>
      </c>
      <c r="EC49">
        <v>1149</v>
      </c>
      <c r="ED49">
        <v>2475381</v>
      </c>
      <c r="EE49" s="13" t="s">
        <v>26</v>
      </c>
    </row>
    <row r="50" spans="1:135" ht="13.5" thickBot="1">
      <c r="A50">
        <v>6</v>
      </c>
      <c r="B50">
        <v>6</v>
      </c>
      <c r="C50">
        <v>3</v>
      </c>
      <c r="D50" s="25" t="s">
        <v>22</v>
      </c>
      <c r="F50" t="s">
        <v>24</v>
      </c>
      <c r="G50" s="23"/>
      <c r="H50" s="1" t="s">
        <v>23</v>
      </c>
      <c r="I50" s="10" t="s">
        <v>68</v>
      </c>
      <c r="J50" s="1" t="s">
        <v>55</v>
      </c>
      <c r="K50" s="1" t="s">
        <v>61</v>
      </c>
      <c r="L50">
        <v>115445</v>
      </c>
      <c r="M50">
        <v>161568</v>
      </c>
      <c r="N50">
        <v>166075</v>
      </c>
      <c r="O50">
        <v>166106</v>
      </c>
      <c r="P50">
        <v>131633</v>
      </c>
      <c r="Q50">
        <v>740827</v>
      </c>
      <c r="R50">
        <v>134552</v>
      </c>
      <c r="S50">
        <v>115214</v>
      </c>
      <c r="T50">
        <v>98766</v>
      </c>
      <c r="U50">
        <v>117670</v>
      </c>
      <c r="V50">
        <v>69216</v>
      </c>
      <c r="W50">
        <v>535418</v>
      </c>
      <c r="X50">
        <v>115790</v>
      </c>
      <c r="Y50">
        <v>53050</v>
      </c>
      <c r="Z50">
        <v>128132</v>
      </c>
      <c r="AA50">
        <v>79687</v>
      </c>
      <c r="AB50">
        <v>82737</v>
      </c>
      <c r="AC50">
        <v>459396</v>
      </c>
      <c r="AD50">
        <v>117133</v>
      </c>
      <c r="AE50">
        <v>98618</v>
      </c>
      <c r="AF50">
        <v>63603</v>
      </c>
      <c r="AG50">
        <v>128755</v>
      </c>
      <c r="AH50">
        <v>56197</v>
      </c>
      <c r="AI50">
        <v>464306</v>
      </c>
      <c r="AJ50">
        <v>190253</v>
      </c>
      <c r="AK50">
        <v>56750</v>
      </c>
      <c r="AL50">
        <v>111042</v>
      </c>
      <c r="AM50">
        <v>78357</v>
      </c>
      <c r="AN50">
        <v>76116</v>
      </c>
      <c r="AO50">
        <v>512518</v>
      </c>
      <c r="AP50">
        <v>236079</v>
      </c>
      <c r="AQ50">
        <v>103013</v>
      </c>
      <c r="AR50">
        <v>62308</v>
      </c>
      <c r="AS50">
        <v>108848</v>
      </c>
      <c r="AT50">
        <v>35417</v>
      </c>
      <c r="AU50">
        <v>545665</v>
      </c>
      <c r="AV50">
        <v>230993</v>
      </c>
      <c r="AW50">
        <v>37203</v>
      </c>
      <c r="AX50">
        <v>83059</v>
      </c>
      <c r="AY50">
        <v>44897</v>
      </c>
      <c r="AZ50">
        <v>40096</v>
      </c>
      <c r="BA50">
        <v>436248</v>
      </c>
      <c r="BB50">
        <v>172453</v>
      </c>
      <c r="BC50">
        <v>68881</v>
      </c>
      <c r="BD50">
        <v>37893</v>
      </c>
      <c r="BE50">
        <v>65710</v>
      </c>
      <c r="BF50">
        <v>24695</v>
      </c>
      <c r="BG50">
        <v>369632</v>
      </c>
      <c r="BH50">
        <v>171375</v>
      </c>
      <c r="BI50">
        <v>26131</v>
      </c>
      <c r="BJ50">
        <v>51619</v>
      </c>
      <c r="BK50">
        <v>29208</v>
      </c>
      <c r="BL50">
        <v>28540</v>
      </c>
      <c r="BM50">
        <v>306873</v>
      </c>
      <c r="BN50">
        <v>120241</v>
      </c>
      <c r="BO50">
        <v>39350</v>
      </c>
      <c r="BP50">
        <v>21488</v>
      </c>
      <c r="BQ50">
        <v>43128</v>
      </c>
      <c r="BR50">
        <v>16357</v>
      </c>
      <c r="BS50">
        <v>240564</v>
      </c>
      <c r="BT50">
        <v>126915</v>
      </c>
      <c r="BU50">
        <v>18643</v>
      </c>
      <c r="BV50">
        <v>34662</v>
      </c>
      <c r="BW50">
        <v>19762</v>
      </c>
      <c r="BX50">
        <v>19696</v>
      </c>
      <c r="BY50">
        <v>219678</v>
      </c>
      <c r="BZ50">
        <v>66002</v>
      </c>
      <c r="CA50">
        <v>30155</v>
      </c>
      <c r="CB50">
        <v>13788</v>
      </c>
      <c r="CC50">
        <v>21036</v>
      </c>
      <c r="CD50">
        <v>8572</v>
      </c>
      <c r="CE50">
        <v>139553</v>
      </c>
      <c r="CF50">
        <v>92884</v>
      </c>
      <c r="CG50">
        <v>11337</v>
      </c>
      <c r="CH50">
        <v>15429</v>
      </c>
      <c r="CI50">
        <v>14406</v>
      </c>
      <c r="CJ50">
        <v>11338</v>
      </c>
      <c r="CK50">
        <v>145394</v>
      </c>
      <c r="CL50">
        <v>32409</v>
      </c>
      <c r="CM50">
        <v>10376</v>
      </c>
      <c r="CN50">
        <v>6321</v>
      </c>
      <c r="CO50">
        <v>8417</v>
      </c>
      <c r="CP50">
        <v>3477</v>
      </c>
      <c r="CQ50">
        <v>61000</v>
      </c>
      <c r="CR50">
        <v>37401</v>
      </c>
      <c r="CS50">
        <v>3680</v>
      </c>
      <c r="CT50">
        <v>6003</v>
      </c>
      <c r="CU50">
        <v>3869</v>
      </c>
      <c r="CV50">
        <v>2580</v>
      </c>
      <c r="CW50">
        <v>53533</v>
      </c>
      <c r="CX50">
        <v>10871</v>
      </c>
      <c r="CY50">
        <v>3061</v>
      </c>
      <c r="CZ50">
        <v>1433</v>
      </c>
      <c r="DA50">
        <v>2371</v>
      </c>
      <c r="DB50">
        <v>834</v>
      </c>
      <c r="DC50">
        <v>18570</v>
      </c>
      <c r="DD50">
        <v>10383</v>
      </c>
      <c r="DE50">
        <v>974</v>
      </c>
      <c r="DF50">
        <v>1279</v>
      </c>
      <c r="DG50">
        <v>647</v>
      </c>
      <c r="DH50">
        <v>772</v>
      </c>
      <c r="DI50">
        <v>14055</v>
      </c>
      <c r="DJ50">
        <v>1899</v>
      </c>
      <c r="DK50">
        <v>629</v>
      </c>
      <c r="DL50">
        <v>319</v>
      </c>
      <c r="DM50">
        <v>334</v>
      </c>
      <c r="DN50">
        <v>167</v>
      </c>
      <c r="DO50">
        <v>3348</v>
      </c>
      <c r="DP50">
        <v>1581</v>
      </c>
      <c r="DQ50">
        <v>106</v>
      </c>
      <c r="DR50">
        <v>159</v>
      </c>
      <c r="DS50">
        <v>110</v>
      </c>
      <c r="DT50">
        <v>72</v>
      </c>
      <c r="DU50">
        <v>2028</v>
      </c>
      <c r="DV50">
        <v>388</v>
      </c>
      <c r="DW50">
        <v>173</v>
      </c>
      <c r="DX50">
        <v>75</v>
      </c>
      <c r="DY50">
        <v>105</v>
      </c>
      <c r="DZ50">
        <v>57</v>
      </c>
      <c r="EA50">
        <v>798</v>
      </c>
      <c r="EB50">
        <v>575</v>
      </c>
      <c r="EC50">
        <v>2822</v>
      </c>
      <c r="ED50">
        <v>5272801</v>
      </c>
      <c r="EE50" s="13"/>
    </row>
    <row r="51" spans="1:135" ht="13.5" thickBot="1">
      <c r="A51">
        <v>6</v>
      </c>
      <c r="B51">
        <v>6</v>
      </c>
      <c r="C51">
        <v>4</v>
      </c>
      <c r="D51" s="25" t="s">
        <v>22</v>
      </c>
      <c r="F51" t="s">
        <v>29</v>
      </c>
      <c r="G51" s="15" t="s">
        <v>64</v>
      </c>
      <c r="H51" s="1" t="s">
        <v>28</v>
      </c>
      <c r="I51" s="8" t="s">
        <v>66</v>
      </c>
      <c r="J51" s="1" t="s">
        <v>55</v>
      </c>
      <c r="K51" s="1" t="s">
        <v>25</v>
      </c>
      <c r="L51">
        <v>12487</v>
      </c>
      <c r="M51">
        <v>18569</v>
      </c>
      <c r="N51">
        <v>16059</v>
      </c>
      <c r="O51">
        <v>14906</v>
      </c>
      <c r="P51">
        <v>11785</v>
      </c>
      <c r="Q51">
        <v>73806</v>
      </c>
      <c r="R51">
        <v>12017</v>
      </c>
      <c r="S51">
        <v>11139</v>
      </c>
      <c r="T51">
        <v>10225</v>
      </c>
      <c r="U51">
        <v>11868</v>
      </c>
      <c r="V51">
        <v>7814</v>
      </c>
      <c r="W51">
        <v>53063</v>
      </c>
      <c r="X51">
        <v>12281</v>
      </c>
      <c r="Y51">
        <v>7199</v>
      </c>
      <c r="Z51">
        <v>15516</v>
      </c>
      <c r="AA51">
        <v>11025</v>
      </c>
      <c r="AB51">
        <v>11665</v>
      </c>
      <c r="AC51">
        <v>57686</v>
      </c>
      <c r="AD51">
        <v>13750</v>
      </c>
      <c r="AE51">
        <v>12084</v>
      </c>
      <c r="AF51">
        <v>9022</v>
      </c>
      <c r="AG51">
        <v>12664</v>
      </c>
      <c r="AH51">
        <v>7349</v>
      </c>
      <c r="AI51">
        <v>54869</v>
      </c>
      <c r="AJ51">
        <v>13949</v>
      </c>
      <c r="AK51">
        <v>7574</v>
      </c>
      <c r="AL51">
        <v>20374</v>
      </c>
      <c r="AM51">
        <v>18729</v>
      </c>
      <c r="AN51">
        <v>9873</v>
      </c>
      <c r="AO51">
        <v>70499</v>
      </c>
      <c r="AP51">
        <v>16892</v>
      </c>
      <c r="AQ51">
        <v>12188</v>
      </c>
      <c r="AR51">
        <v>8830</v>
      </c>
      <c r="AS51">
        <v>11858</v>
      </c>
      <c r="AT51">
        <v>5553</v>
      </c>
      <c r="AU51">
        <v>55321</v>
      </c>
      <c r="AV51">
        <v>16741</v>
      </c>
      <c r="AW51">
        <v>4985</v>
      </c>
      <c r="AX51">
        <v>9552</v>
      </c>
      <c r="AY51">
        <v>6379</v>
      </c>
      <c r="AZ51">
        <v>5001</v>
      </c>
      <c r="BA51">
        <v>42658</v>
      </c>
      <c r="BB51">
        <v>14236</v>
      </c>
      <c r="BC51">
        <v>7853</v>
      </c>
      <c r="BD51">
        <v>5429</v>
      </c>
      <c r="BE51">
        <v>7908</v>
      </c>
      <c r="BF51">
        <v>3703</v>
      </c>
      <c r="BG51">
        <v>39129</v>
      </c>
      <c r="BH51">
        <v>13666</v>
      </c>
      <c r="BI51">
        <v>3695</v>
      </c>
      <c r="BJ51">
        <v>7359</v>
      </c>
      <c r="BK51">
        <v>4348</v>
      </c>
      <c r="BL51">
        <v>3666</v>
      </c>
      <c r="BM51">
        <v>32734</v>
      </c>
      <c r="BN51">
        <v>11688</v>
      </c>
      <c r="BO51">
        <v>5353</v>
      </c>
      <c r="BP51">
        <v>3264</v>
      </c>
      <c r="BQ51">
        <v>5095</v>
      </c>
      <c r="BR51">
        <v>2214</v>
      </c>
      <c r="BS51">
        <v>27614</v>
      </c>
      <c r="BT51">
        <v>10081</v>
      </c>
      <c r="BU51">
        <v>2512</v>
      </c>
      <c r="BV51">
        <v>4943</v>
      </c>
      <c r="BW51">
        <v>2915</v>
      </c>
      <c r="BX51">
        <v>2662</v>
      </c>
      <c r="BY51">
        <v>23113</v>
      </c>
      <c r="BZ51">
        <v>7222</v>
      </c>
      <c r="CA51">
        <v>3993</v>
      </c>
      <c r="CB51">
        <v>2124</v>
      </c>
      <c r="CC51">
        <v>2730</v>
      </c>
      <c r="CD51">
        <v>1165</v>
      </c>
      <c r="CE51">
        <v>17234</v>
      </c>
      <c r="CF51">
        <v>7603</v>
      </c>
      <c r="CG51">
        <v>1744</v>
      </c>
      <c r="CH51">
        <v>2438</v>
      </c>
      <c r="CI51">
        <v>2124</v>
      </c>
      <c r="CJ51">
        <v>1557</v>
      </c>
      <c r="CK51">
        <v>15466</v>
      </c>
      <c r="CL51">
        <v>4219</v>
      </c>
      <c r="CM51">
        <v>1654</v>
      </c>
      <c r="CN51">
        <v>1158</v>
      </c>
      <c r="CO51">
        <v>1308</v>
      </c>
      <c r="CP51">
        <v>584</v>
      </c>
      <c r="CQ51">
        <v>8923</v>
      </c>
      <c r="CR51">
        <v>3454</v>
      </c>
      <c r="CS51">
        <v>669</v>
      </c>
      <c r="CT51">
        <v>1045</v>
      </c>
      <c r="CU51">
        <v>748</v>
      </c>
      <c r="CV51">
        <v>487</v>
      </c>
      <c r="CW51">
        <v>6403</v>
      </c>
      <c r="CX51">
        <v>1547</v>
      </c>
      <c r="CY51">
        <v>570</v>
      </c>
      <c r="CZ51">
        <v>288</v>
      </c>
      <c r="DA51">
        <v>375</v>
      </c>
      <c r="DB51">
        <v>170</v>
      </c>
      <c r="DC51">
        <v>2950</v>
      </c>
      <c r="DD51">
        <v>890</v>
      </c>
      <c r="DE51">
        <v>138</v>
      </c>
      <c r="DF51">
        <v>181</v>
      </c>
      <c r="DG51">
        <v>97</v>
      </c>
      <c r="DH51">
        <v>128</v>
      </c>
      <c r="DI51">
        <v>1434</v>
      </c>
      <c r="DJ51">
        <v>228</v>
      </c>
      <c r="DK51">
        <v>109</v>
      </c>
      <c r="DL51">
        <v>51</v>
      </c>
      <c r="DM51">
        <v>42</v>
      </c>
      <c r="DN51">
        <v>22</v>
      </c>
      <c r="DO51">
        <v>452</v>
      </c>
      <c r="DP51">
        <v>115</v>
      </c>
      <c r="DQ51">
        <v>14</v>
      </c>
      <c r="DR51">
        <v>19</v>
      </c>
      <c r="DS51">
        <v>15</v>
      </c>
      <c r="DT51">
        <v>6</v>
      </c>
      <c r="DU51">
        <v>169</v>
      </c>
      <c r="DV51">
        <v>30</v>
      </c>
      <c r="DW51">
        <v>21</v>
      </c>
      <c r="DX51">
        <v>9</v>
      </c>
      <c r="DY51">
        <v>13</v>
      </c>
      <c r="DZ51">
        <v>4</v>
      </c>
      <c r="EA51">
        <v>77</v>
      </c>
      <c r="EB51">
        <v>49</v>
      </c>
      <c r="EC51">
        <v>864</v>
      </c>
      <c r="ED51">
        <v>584513</v>
      </c>
      <c r="EE51" s="13" t="s">
        <v>30</v>
      </c>
    </row>
    <row r="52" spans="1:135" ht="13.5" thickBot="1">
      <c r="A52">
        <v>6</v>
      </c>
      <c r="B52">
        <v>6</v>
      </c>
      <c r="C52">
        <v>5</v>
      </c>
      <c r="D52" s="25" t="s">
        <v>22</v>
      </c>
      <c r="F52" t="s">
        <v>29</v>
      </c>
      <c r="G52" s="16" t="s">
        <v>64</v>
      </c>
      <c r="H52" s="1" t="s">
        <v>28</v>
      </c>
      <c r="I52" s="9" t="s">
        <v>67</v>
      </c>
      <c r="J52" s="1" t="s">
        <v>55</v>
      </c>
      <c r="K52" s="1" t="s">
        <v>27</v>
      </c>
      <c r="L52">
        <v>11939</v>
      </c>
      <c r="M52">
        <v>17979</v>
      </c>
      <c r="N52">
        <v>15322</v>
      </c>
      <c r="O52">
        <v>14465</v>
      </c>
      <c r="P52">
        <v>11001</v>
      </c>
      <c r="Q52">
        <v>70706</v>
      </c>
      <c r="R52">
        <v>11043</v>
      </c>
      <c r="S52">
        <v>10266</v>
      </c>
      <c r="T52">
        <v>9596</v>
      </c>
      <c r="U52">
        <v>11139</v>
      </c>
      <c r="V52">
        <v>7626</v>
      </c>
      <c r="W52">
        <v>49670</v>
      </c>
      <c r="X52">
        <v>10563</v>
      </c>
      <c r="Y52">
        <v>6447</v>
      </c>
      <c r="Z52">
        <v>11738</v>
      </c>
      <c r="AA52">
        <v>9050</v>
      </c>
      <c r="AB52">
        <v>8687</v>
      </c>
      <c r="AC52">
        <v>46485</v>
      </c>
      <c r="AD52">
        <v>9004</v>
      </c>
      <c r="AE52">
        <v>9309</v>
      </c>
      <c r="AF52">
        <v>8109</v>
      </c>
      <c r="AG52">
        <v>13291</v>
      </c>
      <c r="AH52">
        <v>7336</v>
      </c>
      <c r="AI52">
        <v>47049</v>
      </c>
      <c r="AJ52">
        <v>18721</v>
      </c>
      <c r="AK52">
        <v>7004</v>
      </c>
      <c r="AL52">
        <v>12226</v>
      </c>
      <c r="AM52">
        <v>8758</v>
      </c>
      <c r="AN52">
        <v>8818</v>
      </c>
      <c r="AO52">
        <v>55527</v>
      </c>
      <c r="AP52">
        <v>22236</v>
      </c>
      <c r="AQ52">
        <v>10780</v>
      </c>
      <c r="AR52">
        <v>7356</v>
      </c>
      <c r="AS52">
        <v>10479</v>
      </c>
      <c r="AT52">
        <v>4286</v>
      </c>
      <c r="AU52">
        <v>55137</v>
      </c>
      <c r="AV52">
        <v>21349</v>
      </c>
      <c r="AW52">
        <v>3637</v>
      </c>
      <c r="AX52">
        <v>7818</v>
      </c>
      <c r="AY52">
        <v>4558</v>
      </c>
      <c r="AZ52">
        <v>3898</v>
      </c>
      <c r="BA52">
        <v>41260</v>
      </c>
      <c r="BB52">
        <v>15034</v>
      </c>
      <c r="BC52">
        <v>5943</v>
      </c>
      <c r="BD52">
        <v>3672</v>
      </c>
      <c r="BE52">
        <v>6025</v>
      </c>
      <c r="BF52">
        <v>2630</v>
      </c>
      <c r="BG52">
        <v>33304</v>
      </c>
      <c r="BH52">
        <v>15871</v>
      </c>
      <c r="BI52">
        <v>2210</v>
      </c>
      <c r="BJ52">
        <v>4712</v>
      </c>
      <c r="BK52">
        <v>2523</v>
      </c>
      <c r="BL52">
        <v>2444</v>
      </c>
      <c r="BM52">
        <v>27760</v>
      </c>
      <c r="BN52">
        <v>10345</v>
      </c>
      <c r="BO52">
        <v>3242</v>
      </c>
      <c r="BP52">
        <v>1849</v>
      </c>
      <c r="BQ52">
        <v>3320</v>
      </c>
      <c r="BR52">
        <v>1395</v>
      </c>
      <c r="BS52">
        <v>20151</v>
      </c>
      <c r="BT52">
        <v>11571</v>
      </c>
      <c r="BU52">
        <v>1519</v>
      </c>
      <c r="BV52">
        <v>3060</v>
      </c>
      <c r="BW52">
        <v>1686</v>
      </c>
      <c r="BX52">
        <v>1707</v>
      </c>
      <c r="BY52">
        <v>19543</v>
      </c>
      <c r="BZ52">
        <v>6648</v>
      </c>
      <c r="CA52">
        <v>2782</v>
      </c>
      <c r="CB52">
        <v>1393</v>
      </c>
      <c r="CC52">
        <v>1869</v>
      </c>
      <c r="CD52">
        <v>789</v>
      </c>
      <c r="CE52">
        <v>13481</v>
      </c>
      <c r="CF52">
        <v>9781</v>
      </c>
      <c r="CG52">
        <v>1068</v>
      </c>
      <c r="CH52">
        <v>1609</v>
      </c>
      <c r="CI52">
        <v>1587</v>
      </c>
      <c r="CJ52">
        <v>1134</v>
      </c>
      <c r="CK52">
        <v>15179</v>
      </c>
      <c r="CL52">
        <v>4533</v>
      </c>
      <c r="CM52">
        <v>1280</v>
      </c>
      <c r="CN52">
        <v>993</v>
      </c>
      <c r="CO52">
        <v>1034</v>
      </c>
      <c r="CP52">
        <v>380</v>
      </c>
      <c r="CQ52">
        <v>8220</v>
      </c>
      <c r="CR52">
        <v>5041</v>
      </c>
      <c r="CS52">
        <v>504</v>
      </c>
      <c r="CT52">
        <v>894</v>
      </c>
      <c r="CU52">
        <v>528</v>
      </c>
      <c r="CV52">
        <v>334</v>
      </c>
      <c r="CW52">
        <v>7301</v>
      </c>
      <c r="CX52">
        <v>1933</v>
      </c>
      <c r="CY52">
        <v>497</v>
      </c>
      <c r="CZ52">
        <v>252</v>
      </c>
      <c r="DA52">
        <v>399</v>
      </c>
      <c r="DB52">
        <v>133</v>
      </c>
      <c r="DC52">
        <v>3214</v>
      </c>
      <c r="DD52">
        <v>1616</v>
      </c>
      <c r="DE52">
        <v>166</v>
      </c>
      <c r="DF52">
        <v>218</v>
      </c>
      <c r="DG52">
        <v>101</v>
      </c>
      <c r="DH52">
        <v>126</v>
      </c>
      <c r="DI52">
        <v>2227</v>
      </c>
      <c r="DJ52">
        <v>378</v>
      </c>
      <c r="DK52">
        <v>109</v>
      </c>
      <c r="DL52">
        <v>65</v>
      </c>
      <c r="DM52">
        <v>76</v>
      </c>
      <c r="DN52">
        <v>33</v>
      </c>
      <c r="DO52">
        <v>661</v>
      </c>
      <c r="DP52">
        <v>287</v>
      </c>
      <c r="DQ52">
        <v>21</v>
      </c>
      <c r="DR52">
        <v>34</v>
      </c>
      <c r="DS52">
        <v>29</v>
      </c>
      <c r="DT52">
        <v>23</v>
      </c>
      <c r="DU52">
        <v>394</v>
      </c>
      <c r="DV52">
        <v>76</v>
      </c>
      <c r="DW52">
        <v>30</v>
      </c>
      <c r="DX52">
        <v>10</v>
      </c>
      <c r="DY52">
        <v>19</v>
      </c>
      <c r="DZ52">
        <v>13</v>
      </c>
      <c r="EA52">
        <v>148</v>
      </c>
      <c r="EB52">
        <v>120</v>
      </c>
      <c r="EC52">
        <v>168</v>
      </c>
      <c r="ED52">
        <v>517705</v>
      </c>
      <c r="EE52" s="13" t="s">
        <v>30</v>
      </c>
    </row>
    <row r="53" spans="1:135" ht="13.5" thickBot="1">
      <c r="A53">
        <v>6</v>
      </c>
      <c r="B53">
        <v>6</v>
      </c>
      <c r="C53">
        <v>6</v>
      </c>
      <c r="D53" s="25" t="s">
        <v>22</v>
      </c>
      <c r="F53" t="s">
        <v>29</v>
      </c>
      <c r="G53" s="17" t="s">
        <v>64</v>
      </c>
      <c r="H53" s="1" t="s">
        <v>28</v>
      </c>
      <c r="I53" s="10" t="s">
        <v>68</v>
      </c>
      <c r="J53" s="1" t="s">
        <v>55</v>
      </c>
      <c r="K53" s="1" t="s">
        <v>61</v>
      </c>
      <c r="L53">
        <v>24426</v>
      </c>
      <c r="M53">
        <v>36548</v>
      </c>
      <c r="N53">
        <v>31381</v>
      </c>
      <c r="O53">
        <v>29371</v>
      </c>
      <c r="P53">
        <v>22786</v>
      </c>
      <c r="Q53">
        <v>144512</v>
      </c>
      <c r="R53">
        <v>23060</v>
      </c>
      <c r="S53">
        <v>21405</v>
      </c>
      <c r="T53">
        <v>19821</v>
      </c>
      <c r="U53">
        <v>23007</v>
      </c>
      <c r="V53">
        <v>15440</v>
      </c>
      <c r="W53">
        <v>102733</v>
      </c>
      <c r="X53">
        <v>22844</v>
      </c>
      <c r="Y53">
        <v>13646</v>
      </c>
      <c r="Z53">
        <v>27254</v>
      </c>
      <c r="AA53">
        <v>20075</v>
      </c>
      <c r="AB53">
        <v>20352</v>
      </c>
      <c r="AC53">
        <v>104171</v>
      </c>
      <c r="AD53">
        <v>22754</v>
      </c>
      <c r="AE53">
        <v>21393</v>
      </c>
      <c r="AF53">
        <v>17131</v>
      </c>
      <c r="AG53">
        <v>25955</v>
      </c>
      <c r="AH53">
        <v>14685</v>
      </c>
      <c r="AI53">
        <v>101918</v>
      </c>
      <c r="AJ53">
        <v>32670</v>
      </c>
      <c r="AK53">
        <v>14578</v>
      </c>
      <c r="AL53">
        <v>32600</v>
      </c>
      <c r="AM53">
        <v>27487</v>
      </c>
      <c r="AN53">
        <v>18691</v>
      </c>
      <c r="AO53">
        <v>126026</v>
      </c>
      <c r="AP53">
        <v>39128</v>
      </c>
      <c r="AQ53">
        <v>22968</v>
      </c>
      <c r="AR53">
        <v>16186</v>
      </c>
      <c r="AS53">
        <v>22337</v>
      </c>
      <c r="AT53">
        <v>9839</v>
      </c>
      <c r="AU53">
        <v>110458</v>
      </c>
      <c r="AV53">
        <v>38090</v>
      </c>
      <c r="AW53">
        <v>8622</v>
      </c>
      <c r="AX53">
        <v>17370</v>
      </c>
      <c r="AY53">
        <v>10937</v>
      </c>
      <c r="AZ53">
        <v>8899</v>
      </c>
      <c r="BA53">
        <v>83918</v>
      </c>
      <c r="BB53">
        <v>29270</v>
      </c>
      <c r="BC53">
        <v>13796</v>
      </c>
      <c r="BD53">
        <v>9101</v>
      </c>
      <c r="BE53">
        <v>13933</v>
      </c>
      <c r="BF53">
        <v>6333</v>
      </c>
      <c r="BG53">
        <v>72433</v>
      </c>
      <c r="BH53">
        <v>29537</v>
      </c>
      <c r="BI53">
        <v>5905</v>
      </c>
      <c r="BJ53">
        <v>12071</v>
      </c>
      <c r="BK53">
        <v>6871</v>
      </c>
      <c r="BL53">
        <v>6110</v>
      </c>
      <c r="BM53">
        <v>60494</v>
      </c>
      <c r="BN53">
        <v>22033</v>
      </c>
      <c r="BO53">
        <v>8595</v>
      </c>
      <c r="BP53">
        <v>5113</v>
      </c>
      <c r="BQ53">
        <v>8415</v>
      </c>
      <c r="BR53">
        <v>3609</v>
      </c>
      <c r="BS53">
        <v>47765</v>
      </c>
      <c r="BT53">
        <v>21652</v>
      </c>
      <c r="BU53">
        <v>4031</v>
      </c>
      <c r="BV53">
        <v>8003</v>
      </c>
      <c r="BW53">
        <v>4601</v>
      </c>
      <c r="BX53">
        <v>4369</v>
      </c>
      <c r="BY53">
        <v>42656</v>
      </c>
      <c r="BZ53">
        <v>13870</v>
      </c>
      <c r="CA53">
        <v>6775</v>
      </c>
      <c r="CB53">
        <v>3517</v>
      </c>
      <c r="CC53">
        <v>4599</v>
      </c>
      <c r="CD53">
        <v>1954</v>
      </c>
      <c r="CE53">
        <v>30715</v>
      </c>
      <c r="CF53">
        <v>17384</v>
      </c>
      <c r="CG53">
        <v>2812</v>
      </c>
      <c r="CH53">
        <v>4047</v>
      </c>
      <c r="CI53">
        <v>3711</v>
      </c>
      <c r="CJ53">
        <v>2691</v>
      </c>
      <c r="CK53">
        <v>30645</v>
      </c>
      <c r="CL53">
        <v>8752</v>
      </c>
      <c r="CM53">
        <v>2934</v>
      </c>
      <c r="CN53">
        <v>2151</v>
      </c>
      <c r="CO53">
        <v>2342</v>
      </c>
      <c r="CP53">
        <v>964</v>
      </c>
      <c r="CQ53">
        <v>17143</v>
      </c>
      <c r="CR53">
        <v>8495</v>
      </c>
      <c r="CS53">
        <v>1173</v>
      </c>
      <c r="CT53">
        <v>1939</v>
      </c>
      <c r="CU53">
        <v>1276</v>
      </c>
      <c r="CV53">
        <v>821</v>
      </c>
      <c r="CW53">
        <v>13704</v>
      </c>
      <c r="CX53">
        <v>3480</v>
      </c>
      <c r="CY53">
        <v>1067</v>
      </c>
      <c r="CZ53">
        <v>540</v>
      </c>
      <c r="DA53">
        <v>774</v>
      </c>
      <c r="DB53">
        <v>303</v>
      </c>
      <c r="DC53">
        <v>6164</v>
      </c>
      <c r="DD53">
        <v>2506</v>
      </c>
      <c r="DE53">
        <v>304</v>
      </c>
      <c r="DF53">
        <v>399</v>
      </c>
      <c r="DG53">
        <v>198</v>
      </c>
      <c r="DH53">
        <v>254</v>
      </c>
      <c r="DI53">
        <v>3661</v>
      </c>
      <c r="DJ53">
        <v>606</v>
      </c>
      <c r="DK53">
        <v>218</v>
      </c>
      <c r="DL53">
        <v>116</v>
      </c>
      <c r="DM53">
        <v>118</v>
      </c>
      <c r="DN53">
        <v>55</v>
      </c>
      <c r="DO53">
        <v>1113</v>
      </c>
      <c r="DP53">
        <v>402</v>
      </c>
      <c r="DQ53">
        <v>35</v>
      </c>
      <c r="DR53">
        <v>53</v>
      </c>
      <c r="DS53">
        <v>44</v>
      </c>
      <c r="DT53">
        <v>29</v>
      </c>
      <c r="DU53">
        <v>563</v>
      </c>
      <c r="DV53">
        <v>106</v>
      </c>
      <c r="DW53">
        <v>51</v>
      </c>
      <c r="DX53">
        <v>19</v>
      </c>
      <c r="DY53">
        <v>32</v>
      </c>
      <c r="DZ53">
        <v>17</v>
      </c>
      <c r="EA53">
        <v>225</v>
      </c>
      <c r="EB53">
        <v>169</v>
      </c>
      <c r="EC53">
        <v>1032</v>
      </c>
      <c r="ED53">
        <v>1102218</v>
      </c>
      <c r="EE53" s="13"/>
    </row>
    <row r="54" spans="1:135" ht="13.5" thickBot="1">
      <c r="A54">
        <v>6</v>
      </c>
      <c r="B54">
        <v>6</v>
      </c>
      <c r="C54">
        <v>7</v>
      </c>
      <c r="D54" s="25" t="s">
        <v>22</v>
      </c>
      <c r="F54" t="s">
        <v>32</v>
      </c>
      <c r="G54" s="18" t="s">
        <v>65</v>
      </c>
      <c r="H54" s="1" t="s">
        <v>31</v>
      </c>
      <c r="I54" s="8" t="s">
        <v>66</v>
      </c>
      <c r="J54" s="1" t="s">
        <v>55</v>
      </c>
      <c r="K54" s="1" t="s">
        <v>25</v>
      </c>
      <c r="L54">
        <v>46090</v>
      </c>
      <c r="M54">
        <v>62838</v>
      </c>
      <c r="N54">
        <v>67358</v>
      </c>
      <c r="O54">
        <v>68209</v>
      </c>
      <c r="P54">
        <v>56364</v>
      </c>
      <c r="Q54">
        <v>300859</v>
      </c>
      <c r="R54">
        <v>59101</v>
      </c>
      <c r="S54">
        <v>49892</v>
      </c>
      <c r="T54">
        <v>41344</v>
      </c>
      <c r="U54">
        <v>49836</v>
      </c>
      <c r="V54">
        <v>28035</v>
      </c>
      <c r="W54">
        <v>228208</v>
      </c>
      <c r="X54">
        <v>53198</v>
      </c>
      <c r="Y54">
        <v>22059</v>
      </c>
      <c r="Z54">
        <v>59419</v>
      </c>
      <c r="AA54">
        <v>33429</v>
      </c>
      <c r="AB54">
        <v>35820</v>
      </c>
      <c r="AC54">
        <v>203925</v>
      </c>
      <c r="AD54">
        <v>59977</v>
      </c>
      <c r="AE54">
        <v>46832</v>
      </c>
      <c r="AF54">
        <v>25992</v>
      </c>
      <c r="AG54">
        <v>51022</v>
      </c>
      <c r="AH54">
        <v>20265</v>
      </c>
      <c r="AI54">
        <v>204088</v>
      </c>
      <c r="AJ54">
        <v>70016</v>
      </c>
      <c r="AK54">
        <v>21004</v>
      </c>
      <c r="AL54">
        <v>39463</v>
      </c>
      <c r="AM54">
        <v>27671</v>
      </c>
      <c r="AN54">
        <v>28439</v>
      </c>
      <c r="AO54">
        <v>186593</v>
      </c>
      <c r="AP54">
        <v>88029</v>
      </c>
      <c r="AQ54">
        <v>42994</v>
      </c>
      <c r="AR54">
        <v>26413</v>
      </c>
      <c r="AS54">
        <v>45826</v>
      </c>
      <c r="AT54">
        <v>14229</v>
      </c>
      <c r="AU54">
        <v>217491</v>
      </c>
      <c r="AV54">
        <v>87601</v>
      </c>
      <c r="AW54">
        <v>16266</v>
      </c>
      <c r="AX54">
        <v>36603</v>
      </c>
      <c r="AY54">
        <v>20853</v>
      </c>
      <c r="AZ54">
        <v>17864</v>
      </c>
      <c r="BA54">
        <v>179187</v>
      </c>
      <c r="BB54">
        <v>71942</v>
      </c>
      <c r="BC54">
        <v>32853</v>
      </c>
      <c r="BD54">
        <v>18492</v>
      </c>
      <c r="BE54">
        <v>30245</v>
      </c>
      <c r="BF54">
        <v>11405</v>
      </c>
      <c r="BG54">
        <v>164937</v>
      </c>
      <c r="BH54">
        <v>66489</v>
      </c>
      <c r="BI54">
        <v>12755</v>
      </c>
      <c r="BJ54">
        <v>24476</v>
      </c>
      <c r="BK54">
        <v>14876</v>
      </c>
      <c r="BL54">
        <v>14374</v>
      </c>
      <c r="BM54">
        <v>132970</v>
      </c>
      <c r="BN54">
        <v>53860</v>
      </c>
      <c r="BO54">
        <v>20844</v>
      </c>
      <c r="BP54">
        <v>11520</v>
      </c>
      <c r="BQ54">
        <v>22084</v>
      </c>
      <c r="BR54">
        <v>8262</v>
      </c>
      <c r="BS54">
        <v>116570</v>
      </c>
      <c r="BT54">
        <v>49640</v>
      </c>
      <c r="BU54">
        <v>9603</v>
      </c>
      <c r="BV54">
        <v>17259</v>
      </c>
      <c r="BW54">
        <v>10570</v>
      </c>
      <c r="BX54">
        <v>10322</v>
      </c>
      <c r="BY54">
        <v>97394</v>
      </c>
      <c r="BZ54">
        <v>27933</v>
      </c>
      <c r="CA54">
        <v>14800</v>
      </c>
      <c r="CB54">
        <v>7073</v>
      </c>
      <c r="CC54">
        <v>10749</v>
      </c>
      <c r="CD54">
        <v>4315</v>
      </c>
      <c r="CE54">
        <v>64870</v>
      </c>
      <c r="CF54">
        <v>33741</v>
      </c>
      <c r="CG54">
        <v>5193</v>
      </c>
      <c r="CH54">
        <v>7145</v>
      </c>
      <c r="CI54">
        <v>6835</v>
      </c>
      <c r="CJ54">
        <v>5471</v>
      </c>
      <c r="CK54">
        <v>58385</v>
      </c>
      <c r="CL54">
        <v>11911</v>
      </c>
      <c r="CM54">
        <v>4609</v>
      </c>
      <c r="CN54">
        <v>2536</v>
      </c>
      <c r="CO54">
        <v>3713</v>
      </c>
      <c r="CP54">
        <v>1528</v>
      </c>
      <c r="CQ54">
        <v>24297</v>
      </c>
      <c r="CR54">
        <v>13028</v>
      </c>
      <c r="CS54">
        <v>1421</v>
      </c>
      <c r="CT54">
        <v>2305</v>
      </c>
      <c r="CU54">
        <v>1562</v>
      </c>
      <c r="CV54">
        <v>1089</v>
      </c>
      <c r="CW54">
        <v>19405</v>
      </c>
      <c r="CX54">
        <v>3558</v>
      </c>
      <c r="CY54">
        <v>1090</v>
      </c>
      <c r="CZ54">
        <v>505</v>
      </c>
      <c r="DA54">
        <v>934</v>
      </c>
      <c r="DB54">
        <v>310</v>
      </c>
      <c r="DC54">
        <v>6397</v>
      </c>
      <c r="DD54">
        <v>3310</v>
      </c>
      <c r="DE54">
        <v>316</v>
      </c>
      <c r="DF54">
        <v>449</v>
      </c>
      <c r="DG54">
        <v>239</v>
      </c>
      <c r="DH54">
        <v>284</v>
      </c>
      <c r="DI54">
        <v>4598</v>
      </c>
      <c r="DJ54">
        <v>546</v>
      </c>
      <c r="DK54">
        <v>205</v>
      </c>
      <c r="DL54">
        <v>104</v>
      </c>
      <c r="DM54">
        <v>88</v>
      </c>
      <c r="DN54">
        <v>48</v>
      </c>
      <c r="DO54">
        <v>991</v>
      </c>
      <c r="DP54">
        <v>466</v>
      </c>
      <c r="DQ54">
        <v>31</v>
      </c>
      <c r="DR54">
        <v>43</v>
      </c>
      <c r="DS54">
        <v>22</v>
      </c>
      <c r="DT54">
        <v>17</v>
      </c>
      <c r="DU54">
        <v>579</v>
      </c>
      <c r="DV54">
        <v>90</v>
      </c>
      <c r="DW54">
        <v>57</v>
      </c>
      <c r="DX54">
        <v>23</v>
      </c>
      <c r="DY54">
        <v>28</v>
      </c>
      <c r="DZ54">
        <v>14</v>
      </c>
      <c r="EA54">
        <v>212</v>
      </c>
      <c r="EB54">
        <v>142</v>
      </c>
      <c r="EC54">
        <v>809</v>
      </c>
      <c r="ED54">
        <v>2212907</v>
      </c>
      <c r="EE54" s="13" t="s">
        <v>33</v>
      </c>
    </row>
    <row r="55" spans="1:135" ht="13.5" thickBot="1">
      <c r="A55">
        <v>6</v>
      </c>
      <c r="B55">
        <v>6</v>
      </c>
      <c r="C55">
        <v>8</v>
      </c>
      <c r="D55" s="25" t="s">
        <v>22</v>
      </c>
      <c r="F55" t="s">
        <v>32</v>
      </c>
      <c r="G55" s="19" t="s">
        <v>65</v>
      </c>
      <c r="H55" s="1" t="s">
        <v>31</v>
      </c>
      <c r="I55" s="9" t="s">
        <v>67</v>
      </c>
      <c r="J55" s="1" t="s">
        <v>55</v>
      </c>
      <c r="K55" s="1" t="s">
        <v>27</v>
      </c>
      <c r="L55">
        <v>44929</v>
      </c>
      <c r="M55">
        <v>62182</v>
      </c>
      <c r="N55">
        <v>67336</v>
      </c>
      <c r="O55">
        <v>68526</v>
      </c>
      <c r="P55">
        <v>52483</v>
      </c>
      <c r="Q55">
        <v>295456</v>
      </c>
      <c r="R55">
        <v>52391</v>
      </c>
      <c r="S55">
        <v>43917</v>
      </c>
      <c r="T55">
        <v>37601</v>
      </c>
      <c r="U55">
        <v>44827</v>
      </c>
      <c r="V55">
        <v>25741</v>
      </c>
      <c r="W55">
        <v>204477</v>
      </c>
      <c r="X55">
        <v>39748</v>
      </c>
      <c r="Y55">
        <v>17345</v>
      </c>
      <c r="Z55">
        <v>41459</v>
      </c>
      <c r="AA55">
        <v>26183</v>
      </c>
      <c r="AB55">
        <v>26565</v>
      </c>
      <c r="AC55">
        <v>151300</v>
      </c>
      <c r="AD55">
        <v>34402</v>
      </c>
      <c r="AE55">
        <v>30393</v>
      </c>
      <c r="AF55">
        <v>20480</v>
      </c>
      <c r="AG55">
        <v>51778</v>
      </c>
      <c r="AH55">
        <v>21247</v>
      </c>
      <c r="AI55">
        <v>158300</v>
      </c>
      <c r="AJ55">
        <v>87567</v>
      </c>
      <c r="AK55">
        <v>21168</v>
      </c>
      <c r="AL55">
        <v>38979</v>
      </c>
      <c r="AM55">
        <v>23199</v>
      </c>
      <c r="AN55">
        <v>28986</v>
      </c>
      <c r="AO55">
        <v>199899</v>
      </c>
      <c r="AP55">
        <v>108922</v>
      </c>
      <c r="AQ55">
        <v>37051</v>
      </c>
      <c r="AR55">
        <v>19709</v>
      </c>
      <c r="AS55">
        <v>40685</v>
      </c>
      <c r="AT55">
        <v>11349</v>
      </c>
      <c r="AU55">
        <v>217716</v>
      </c>
      <c r="AV55">
        <v>105302</v>
      </c>
      <c r="AW55">
        <v>12315</v>
      </c>
      <c r="AX55">
        <v>29086</v>
      </c>
      <c r="AY55">
        <v>13107</v>
      </c>
      <c r="AZ55">
        <v>13333</v>
      </c>
      <c r="BA55">
        <v>173143</v>
      </c>
      <c r="BB55">
        <v>71241</v>
      </c>
      <c r="BC55">
        <v>22232</v>
      </c>
      <c r="BD55">
        <v>10300</v>
      </c>
      <c r="BE55">
        <v>21532</v>
      </c>
      <c r="BF55">
        <v>6957</v>
      </c>
      <c r="BG55">
        <v>132262</v>
      </c>
      <c r="BH55">
        <v>75349</v>
      </c>
      <c r="BI55">
        <v>7471</v>
      </c>
      <c r="BJ55">
        <v>15072</v>
      </c>
      <c r="BK55">
        <v>7461</v>
      </c>
      <c r="BL55">
        <v>8056</v>
      </c>
      <c r="BM55">
        <v>113409</v>
      </c>
      <c r="BN55">
        <v>44348</v>
      </c>
      <c r="BO55">
        <v>9911</v>
      </c>
      <c r="BP55">
        <v>4855</v>
      </c>
      <c r="BQ55">
        <v>12629</v>
      </c>
      <c r="BR55">
        <v>4486</v>
      </c>
      <c r="BS55">
        <v>76229</v>
      </c>
      <c r="BT55">
        <v>55623</v>
      </c>
      <c r="BU55">
        <v>5009</v>
      </c>
      <c r="BV55">
        <v>9400</v>
      </c>
      <c r="BW55">
        <v>4591</v>
      </c>
      <c r="BX55">
        <v>5005</v>
      </c>
      <c r="BY55">
        <v>79628</v>
      </c>
      <c r="BZ55">
        <v>24199</v>
      </c>
      <c r="CA55">
        <v>8580</v>
      </c>
      <c r="CB55">
        <v>3198</v>
      </c>
      <c r="CC55">
        <v>5688</v>
      </c>
      <c r="CD55">
        <v>2303</v>
      </c>
      <c r="CE55">
        <v>43968</v>
      </c>
      <c r="CF55">
        <v>41759</v>
      </c>
      <c r="CG55">
        <v>3332</v>
      </c>
      <c r="CH55">
        <v>4237</v>
      </c>
      <c r="CI55">
        <v>3860</v>
      </c>
      <c r="CJ55">
        <v>3176</v>
      </c>
      <c r="CK55">
        <v>56364</v>
      </c>
      <c r="CL55">
        <v>11746</v>
      </c>
      <c r="CM55">
        <v>2833</v>
      </c>
      <c r="CN55">
        <v>1634</v>
      </c>
      <c r="CO55">
        <v>2362</v>
      </c>
      <c r="CP55">
        <v>985</v>
      </c>
      <c r="CQ55">
        <v>19560</v>
      </c>
      <c r="CR55">
        <v>15878</v>
      </c>
      <c r="CS55">
        <v>1086</v>
      </c>
      <c r="CT55">
        <v>1759</v>
      </c>
      <c r="CU55">
        <v>1031</v>
      </c>
      <c r="CV55">
        <v>670</v>
      </c>
      <c r="CW55">
        <v>20424</v>
      </c>
      <c r="CX55">
        <v>3833</v>
      </c>
      <c r="CY55">
        <v>904</v>
      </c>
      <c r="CZ55">
        <v>388</v>
      </c>
      <c r="DA55">
        <v>663</v>
      </c>
      <c r="DB55">
        <v>221</v>
      </c>
      <c r="DC55">
        <v>6009</v>
      </c>
      <c r="DD55">
        <v>4567</v>
      </c>
      <c r="DE55">
        <v>354</v>
      </c>
      <c r="DF55">
        <v>431</v>
      </c>
      <c r="DG55">
        <v>210</v>
      </c>
      <c r="DH55">
        <v>234</v>
      </c>
      <c r="DI55">
        <v>5796</v>
      </c>
      <c r="DJ55">
        <v>747</v>
      </c>
      <c r="DK55">
        <v>206</v>
      </c>
      <c r="DL55">
        <v>99</v>
      </c>
      <c r="DM55">
        <v>128</v>
      </c>
      <c r="DN55">
        <v>64</v>
      </c>
      <c r="DO55">
        <v>1244</v>
      </c>
      <c r="DP55">
        <v>713</v>
      </c>
      <c r="DQ55">
        <v>40</v>
      </c>
      <c r="DR55">
        <v>63</v>
      </c>
      <c r="DS55">
        <v>44</v>
      </c>
      <c r="DT55">
        <v>26</v>
      </c>
      <c r="DU55">
        <v>886</v>
      </c>
      <c r="DV55">
        <v>192</v>
      </c>
      <c r="DW55">
        <v>65</v>
      </c>
      <c r="DX55">
        <v>33</v>
      </c>
      <c r="DY55">
        <v>45</v>
      </c>
      <c r="DZ55">
        <v>26</v>
      </c>
      <c r="EA55">
        <v>361</v>
      </c>
      <c r="EB55">
        <v>264</v>
      </c>
      <c r="EC55">
        <v>981</v>
      </c>
      <c r="ED55">
        <v>1957676</v>
      </c>
      <c r="EE55" s="13" t="s">
        <v>33</v>
      </c>
    </row>
    <row r="56" spans="1:135" ht="13.5" thickBot="1">
      <c r="A56">
        <v>6</v>
      </c>
      <c r="B56">
        <v>6</v>
      </c>
      <c r="C56">
        <v>9</v>
      </c>
      <c r="D56" s="26" t="s">
        <v>22</v>
      </c>
      <c r="F56" t="s">
        <v>32</v>
      </c>
      <c r="G56" s="20" t="s">
        <v>65</v>
      </c>
      <c r="H56" s="1" t="s">
        <v>31</v>
      </c>
      <c r="I56" s="10" t="s">
        <v>68</v>
      </c>
      <c r="J56" s="1" t="s">
        <v>55</v>
      </c>
      <c r="K56" s="1" t="s">
        <v>61</v>
      </c>
      <c r="L56">
        <v>91019</v>
      </c>
      <c r="M56">
        <v>125020</v>
      </c>
      <c r="N56">
        <v>134694</v>
      </c>
      <c r="O56">
        <v>136735</v>
      </c>
      <c r="P56">
        <v>108847</v>
      </c>
      <c r="Q56">
        <v>596315</v>
      </c>
      <c r="R56">
        <v>111492</v>
      </c>
      <c r="S56">
        <v>93809</v>
      </c>
      <c r="T56">
        <v>78945</v>
      </c>
      <c r="U56">
        <v>94663</v>
      </c>
      <c r="V56">
        <v>53776</v>
      </c>
      <c r="W56">
        <v>432685</v>
      </c>
      <c r="X56">
        <v>92946</v>
      </c>
      <c r="Y56">
        <v>39404</v>
      </c>
      <c r="Z56">
        <v>100878</v>
      </c>
      <c r="AA56">
        <v>59612</v>
      </c>
      <c r="AB56">
        <v>62385</v>
      </c>
      <c r="AC56">
        <v>355225</v>
      </c>
      <c r="AD56">
        <v>94379</v>
      </c>
      <c r="AE56">
        <v>77225</v>
      </c>
      <c r="AF56">
        <v>46472</v>
      </c>
      <c r="AG56">
        <v>102800</v>
      </c>
      <c r="AH56">
        <v>41512</v>
      </c>
      <c r="AI56">
        <v>362388</v>
      </c>
      <c r="AJ56">
        <v>157583</v>
      </c>
      <c r="AK56">
        <v>42172</v>
      </c>
      <c r="AL56">
        <v>78442</v>
      </c>
      <c r="AM56">
        <v>50870</v>
      </c>
      <c r="AN56">
        <v>57425</v>
      </c>
      <c r="AO56">
        <v>386492</v>
      </c>
      <c r="AP56">
        <v>196951</v>
      </c>
      <c r="AQ56">
        <v>80045</v>
      </c>
      <c r="AR56">
        <v>46122</v>
      </c>
      <c r="AS56">
        <v>86511</v>
      </c>
      <c r="AT56">
        <v>25578</v>
      </c>
      <c r="AU56">
        <v>435207</v>
      </c>
      <c r="AV56">
        <v>192903</v>
      </c>
      <c r="AW56">
        <v>28581</v>
      </c>
      <c r="AX56">
        <v>65689</v>
      </c>
      <c r="AY56">
        <v>33960</v>
      </c>
      <c r="AZ56">
        <v>31197</v>
      </c>
      <c r="BA56">
        <v>352330</v>
      </c>
      <c r="BB56">
        <v>143183</v>
      </c>
      <c r="BC56">
        <v>55085</v>
      </c>
      <c r="BD56">
        <v>28792</v>
      </c>
      <c r="BE56">
        <v>51777</v>
      </c>
      <c r="BF56">
        <v>18362</v>
      </c>
      <c r="BG56">
        <v>297199</v>
      </c>
      <c r="BH56">
        <v>141838</v>
      </c>
      <c r="BI56">
        <v>20226</v>
      </c>
      <c r="BJ56">
        <v>39548</v>
      </c>
      <c r="BK56">
        <v>22337</v>
      </c>
      <c r="BL56">
        <v>22430</v>
      </c>
      <c r="BM56">
        <v>246379</v>
      </c>
      <c r="BN56">
        <v>98208</v>
      </c>
      <c r="BO56">
        <v>30755</v>
      </c>
      <c r="BP56">
        <v>16375</v>
      </c>
      <c r="BQ56">
        <v>34713</v>
      </c>
      <c r="BR56">
        <v>12748</v>
      </c>
      <c r="BS56">
        <v>192799</v>
      </c>
      <c r="BT56">
        <v>105263</v>
      </c>
      <c r="BU56">
        <v>14612</v>
      </c>
      <c r="BV56">
        <v>26659</v>
      </c>
      <c r="BW56">
        <v>15161</v>
      </c>
      <c r="BX56">
        <v>15327</v>
      </c>
      <c r="BY56">
        <v>177022</v>
      </c>
      <c r="BZ56">
        <v>52132</v>
      </c>
      <c r="CA56">
        <v>23380</v>
      </c>
      <c r="CB56">
        <v>10271</v>
      </c>
      <c r="CC56">
        <v>16437</v>
      </c>
      <c r="CD56">
        <v>6618</v>
      </c>
      <c r="CE56">
        <v>108838</v>
      </c>
      <c r="CF56">
        <v>75500</v>
      </c>
      <c r="CG56">
        <v>8525</v>
      </c>
      <c r="CH56">
        <v>11382</v>
      </c>
      <c r="CI56">
        <v>10695</v>
      </c>
      <c r="CJ56">
        <v>8647</v>
      </c>
      <c r="CK56">
        <v>114749</v>
      </c>
      <c r="CL56">
        <v>23657</v>
      </c>
      <c r="CM56">
        <v>7442</v>
      </c>
      <c r="CN56">
        <v>4170</v>
      </c>
      <c r="CO56">
        <v>6075</v>
      </c>
      <c r="CP56">
        <v>2513</v>
      </c>
      <c r="CQ56">
        <v>43857</v>
      </c>
      <c r="CR56">
        <v>28906</v>
      </c>
      <c r="CS56">
        <v>2507</v>
      </c>
      <c r="CT56">
        <v>4064</v>
      </c>
      <c r="CU56">
        <v>2593</v>
      </c>
      <c r="CV56">
        <v>1759</v>
      </c>
      <c r="CW56">
        <v>39829</v>
      </c>
      <c r="CX56">
        <v>7391</v>
      </c>
      <c r="CY56">
        <v>1994</v>
      </c>
      <c r="CZ56">
        <v>893</v>
      </c>
      <c r="DA56">
        <v>1597</v>
      </c>
      <c r="DB56">
        <v>531</v>
      </c>
      <c r="DC56">
        <v>12406</v>
      </c>
      <c r="DD56">
        <v>7877</v>
      </c>
      <c r="DE56">
        <v>670</v>
      </c>
      <c r="DF56">
        <v>880</v>
      </c>
      <c r="DG56">
        <v>449</v>
      </c>
      <c r="DH56">
        <v>518</v>
      </c>
      <c r="DI56">
        <v>10394</v>
      </c>
      <c r="DJ56">
        <v>1293</v>
      </c>
      <c r="DK56">
        <v>411</v>
      </c>
      <c r="DL56">
        <v>203</v>
      </c>
      <c r="DM56">
        <v>216</v>
      </c>
      <c r="DN56">
        <v>112</v>
      </c>
      <c r="DO56">
        <v>2235</v>
      </c>
      <c r="DP56">
        <v>1179</v>
      </c>
      <c r="DQ56">
        <v>71</v>
      </c>
      <c r="DR56">
        <v>106</v>
      </c>
      <c r="DS56">
        <v>66</v>
      </c>
      <c r="DT56">
        <v>43</v>
      </c>
      <c r="DU56">
        <v>1465</v>
      </c>
      <c r="DV56">
        <v>282</v>
      </c>
      <c r="DW56">
        <v>122</v>
      </c>
      <c r="DX56">
        <v>56</v>
      </c>
      <c r="DY56">
        <v>73</v>
      </c>
      <c r="DZ56">
        <v>40</v>
      </c>
      <c r="EA56">
        <v>573</v>
      </c>
      <c r="EB56">
        <v>406</v>
      </c>
      <c r="EC56">
        <v>1790</v>
      </c>
      <c r="ED56">
        <v>4170583</v>
      </c>
      <c r="EE56" s="13"/>
    </row>
    <row r="57" spans="1:135" ht="13.5" thickBot="1">
      <c r="A57">
        <v>7</v>
      </c>
      <c r="B57">
        <v>7</v>
      </c>
      <c r="C57">
        <v>1</v>
      </c>
      <c r="D57" s="24" t="s">
        <v>34</v>
      </c>
      <c r="F57" t="s">
        <v>24</v>
      </c>
      <c r="G57" s="21" t="s">
        <v>63</v>
      </c>
      <c r="H57" s="1" t="s">
        <v>23</v>
      </c>
      <c r="I57" s="8" t="s">
        <v>66</v>
      </c>
      <c r="J57" s="1" t="s">
        <v>55</v>
      </c>
      <c r="K57" s="1" t="s">
        <v>25</v>
      </c>
      <c r="L57">
        <v>8790</v>
      </c>
      <c r="M57">
        <v>17807</v>
      </c>
      <c r="N57">
        <v>17095</v>
      </c>
      <c r="O57">
        <v>17343</v>
      </c>
      <c r="P57">
        <v>14635</v>
      </c>
      <c r="Q57">
        <v>75670</v>
      </c>
      <c r="R57">
        <v>15363</v>
      </c>
      <c r="S57">
        <v>12018</v>
      </c>
      <c r="T57">
        <v>11206</v>
      </c>
      <c r="U57">
        <v>10975</v>
      </c>
      <c r="V57">
        <v>7355</v>
      </c>
      <c r="W57">
        <v>56917</v>
      </c>
      <c r="X57">
        <v>12504</v>
      </c>
      <c r="Y57">
        <v>5465</v>
      </c>
      <c r="Z57">
        <v>13724</v>
      </c>
      <c r="AA57">
        <v>7851</v>
      </c>
      <c r="AB57">
        <v>8770</v>
      </c>
      <c r="AC57">
        <v>48314</v>
      </c>
      <c r="AD57">
        <v>11694</v>
      </c>
      <c r="AE57">
        <v>9262</v>
      </c>
      <c r="AF57">
        <v>6419</v>
      </c>
      <c r="AG57">
        <v>11549</v>
      </c>
      <c r="AH57">
        <v>5057</v>
      </c>
      <c r="AI57">
        <v>43981</v>
      </c>
      <c r="AJ57">
        <v>15250</v>
      </c>
      <c r="AK57">
        <v>5366</v>
      </c>
      <c r="AL57">
        <v>14464</v>
      </c>
      <c r="AM57">
        <v>11656</v>
      </c>
      <c r="AN57">
        <v>7781</v>
      </c>
      <c r="AO57">
        <v>54517</v>
      </c>
      <c r="AP57">
        <v>19219</v>
      </c>
      <c r="AQ57">
        <v>9734</v>
      </c>
      <c r="AR57">
        <v>7385</v>
      </c>
      <c r="AS57">
        <v>9447</v>
      </c>
      <c r="AT57">
        <v>4087</v>
      </c>
      <c r="AU57">
        <v>49872</v>
      </c>
      <c r="AV57">
        <v>19846</v>
      </c>
      <c r="AW57">
        <v>4519</v>
      </c>
      <c r="AX57">
        <v>8375</v>
      </c>
      <c r="AY57">
        <v>4891</v>
      </c>
      <c r="AZ57">
        <v>4573</v>
      </c>
      <c r="BA57">
        <v>42204</v>
      </c>
      <c r="BB57">
        <v>16480</v>
      </c>
      <c r="BC57">
        <v>7445</v>
      </c>
      <c r="BD57">
        <v>5134</v>
      </c>
      <c r="BE57">
        <v>6801</v>
      </c>
      <c r="BF57">
        <v>3049</v>
      </c>
      <c r="BG57">
        <v>38909</v>
      </c>
      <c r="BH57">
        <v>16141</v>
      </c>
      <c r="BI57">
        <v>3830</v>
      </c>
      <c r="BJ57">
        <v>5372</v>
      </c>
      <c r="BK57">
        <v>3319</v>
      </c>
      <c r="BL57">
        <v>3162</v>
      </c>
      <c r="BM57">
        <v>31824</v>
      </c>
      <c r="BN57">
        <v>11367</v>
      </c>
      <c r="BO57">
        <v>4174</v>
      </c>
      <c r="BP57">
        <v>2640</v>
      </c>
      <c r="BQ57">
        <v>4037</v>
      </c>
      <c r="BR57">
        <v>2075</v>
      </c>
      <c r="BS57">
        <v>24293</v>
      </c>
      <c r="BT57">
        <v>10759</v>
      </c>
      <c r="BU57">
        <v>2321</v>
      </c>
      <c r="BV57">
        <v>3524</v>
      </c>
      <c r="BW57">
        <v>2193</v>
      </c>
      <c r="BX57">
        <v>2333</v>
      </c>
      <c r="BY57">
        <v>21130</v>
      </c>
      <c r="BZ57">
        <v>6066</v>
      </c>
      <c r="CA57">
        <v>3073</v>
      </c>
      <c r="CB57">
        <v>1706</v>
      </c>
      <c r="CC57">
        <v>2232</v>
      </c>
      <c r="CD57">
        <v>1089</v>
      </c>
      <c r="CE57">
        <v>14166</v>
      </c>
      <c r="CF57">
        <v>8616</v>
      </c>
      <c r="CG57">
        <v>1414</v>
      </c>
      <c r="CH57">
        <v>1789</v>
      </c>
      <c r="CI57">
        <v>1531</v>
      </c>
      <c r="CJ57">
        <v>1397</v>
      </c>
      <c r="CK57">
        <v>14747</v>
      </c>
      <c r="CL57">
        <v>3025</v>
      </c>
      <c r="CM57">
        <v>1099</v>
      </c>
      <c r="CN57">
        <v>714</v>
      </c>
      <c r="CO57">
        <v>845</v>
      </c>
      <c r="CP57">
        <v>379</v>
      </c>
      <c r="CQ57">
        <v>6062</v>
      </c>
      <c r="CR57">
        <v>3410</v>
      </c>
      <c r="CS57">
        <v>426</v>
      </c>
      <c r="CT57">
        <v>643</v>
      </c>
      <c r="CU57">
        <v>346</v>
      </c>
      <c r="CV57">
        <v>275</v>
      </c>
      <c r="CW57">
        <v>5100</v>
      </c>
      <c r="CX57">
        <v>894</v>
      </c>
      <c r="CY57">
        <v>289</v>
      </c>
      <c r="CZ57">
        <v>133</v>
      </c>
      <c r="DA57">
        <v>233</v>
      </c>
      <c r="DB57">
        <v>90</v>
      </c>
      <c r="DC57">
        <v>1639</v>
      </c>
      <c r="DD57">
        <v>971</v>
      </c>
      <c r="DE57">
        <v>88</v>
      </c>
      <c r="DF57">
        <v>145</v>
      </c>
      <c r="DG57">
        <v>86</v>
      </c>
      <c r="DH57">
        <v>81</v>
      </c>
      <c r="DI57">
        <v>1371</v>
      </c>
      <c r="DJ57">
        <v>138</v>
      </c>
      <c r="DK57">
        <v>74</v>
      </c>
      <c r="DL57">
        <v>25</v>
      </c>
      <c r="DM57">
        <v>19</v>
      </c>
      <c r="DN57">
        <v>17</v>
      </c>
      <c r="DO57">
        <v>273</v>
      </c>
      <c r="DP57">
        <v>152</v>
      </c>
      <c r="DQ57">
        <v>15</v>
      </c>
      <c r="DR57">
        <v>20</v>
      </c>
      <c r="DS57">
        <v>13</v>
      </c>
      <c r="DT57">
        <v>5</v>
      </c>
      <c r="DU57">
        <v>205</v>
      </c>
      <c r="DV57">
        <v>28</v>
      </c>
      <c r="DW57">
        <v>17</v>
      </c>
      <c r="DX57">
        <v>4</v>
      </c>
      <c r="DY57">
        <v>5</v>
      </c>
      <c r="DZ57">
        <v>4</v>
      </c>
      <c r="EA57">
        <v>58</v>
      </c>
      <c r="EB57">
        <v>55</v>
      </c>
      <c r="EC57">
        <v>551</v>
      </c>
      <c r="ED57">
        <v>531858</v>
      </c>
      <c r="EE57" s="13" t="s">
        <v>51</v>
      </c>
    </row>
    <row r="58" spans="1:135" ht="13.5" thickBot="1">
      <c r="A58">
        <v>7</v>
      </c>
      <c r="B58">
        <v>7</v>
      </c>
      <c r="C58">
        <v>2</v>
      </c>
      <c r="D58" s="25" t="s">
        <v>34</v>
      </c>
      <c r="F58" t="s">
        <v>24</v>
      </c>
      <c r="G58" s="22"/>
      <c r="H58" s="1" t="s">
        <v>23</v>
      </c>
      <c r="I58" s="9" t="s">
        <v>67</v>
      </c>
      <c r="J58" s="1" t="s">
        <v>55</v>
      </c>
      <c r="K58" s="1" t="s">
        <v>27</v>
      </c>
      <c r="L58">
        <v>8088</v>
      </c>
      <c r="M58">
        <v>17396</v>
      </c>
      <c r="N58">
        <v>16995</v>
      </c>
      <c r="O58">
        <v>17761</v>
      </c>
      <c r="P58">
        <v>14099</v>
      </c>
      <c r="Q58">
        <v>74339</v>
      </c>
      <c r="R58">
        <v>14846</v>
      </c>
      <c r="S58">
        <v>11513</v>
      </c>
      <c r="T58">
        <v>11271</v>
      </c>
      <c r="U58">
        <v>11351</v>
      </c>
      <c r="V58">
        <v>7576</v>
      </c>
      <c r="W58">
        <v>56557</v>
      </c>
      <c r="X58">
        <v>11565</v>
      </c>
      <c r="Y58">
        <v>4844</v>
      </c>
      <c r="Z58">
        <v>11535</v>
      </c>
      <c r="AA58">
        <v>7200</v>
      </c>
      <c r="AB58">
        <v>7805</v>
      </c>
      <c r="AC58">
        <v>42949</v>
      </c>
      <c r="AD58">
        <v>8494</v>
      </c>
      <c r="AE58">
        <v>7721</v>
      </c>
      <c r="AF58">
        <v>5690</v>
      </c>
      <c r="AG58">
        <v>10849</v>
      </c>
      <c r="AH58">
        <v>4491</v>
      </c>
      <c r="AI58">
        <v>37245</v>
      </c>
      <c r="AJ58">
        <v>16901</v>
      </c>
      <c r="AK58">
        <v>4459</v>
      </c>
      <c r="AL58">
        <v>8116</v>
      </c>
      <c r="AM58">
        <v>5311</v>
      </c>
      <c r="AN58">
        <v>6420</v>
      </c>
      <c r="AO58">
        <v>41207</v>
      </c>
      <c r="AP58">
        <v>20513</v>
      </c>
      <c r="AQ58">
        <v>7763</v>
      </c>
      <c r="AR58">
        <v>5588</v>
      </c>
      <c r="AS58">
        <v>7763</v>
      </c>
      <c r="AT58">
        <v>2992</v>
      </c>
      <c r="AU58">
        <v>44619</v>
      </c>
      <c r="AV58">
        <v>23668</v>
      </c>
      <c r="AW58">
        <v>3568</v>
      </c>
      <c r="AX58">
        <v>6446</v>
      </c>
      <c r="AY58">
        <v>3418</v>
      </c>
      <c r="AZ58">
        <v>3582</v>
      </c>
      <c r="BA58">
        <v>40682</v>
      </c>
      <c r="BB58">
        <v>16361</v>
      </c>
      <c r="BC58">
        <v>5570</v>
      </c>
      <c r="BD58">
        <v>3324</v>
      </c>
      <c r="BE58">
        <v>4648</v>
      </c>
      <c r="BF58">
        <v>2134</v>
      </c>
      <c r="BG58">
        <v>32037</v>
      </c>
      <c r="BH58">
        <v>16878</v>
      </c>
      <c r="BI58">
        <v>2428</v>
      </c>
      <c r="BJ58">
        <v>3457</v>
      </c>
      <c r="BK58">
        <v>1969</v>
      </c>
      <c r="BL58">
        <v>2068</v>
      </c>
      <c r="BM58">
        <v>26800</v>
      </c>
      <c r="BN58">
        <v>9512</v>
      </c>
      <c r="BO58">
        <v>2387</v>
      </c>
      <c r="BP58">
        <v>1451</v>
      </c>
      <c r="BQ58">
        <v>2397</v>
      </c>
      <c r="BR58">
        <v>1074</v>
      </c>
      <c r="BS58">
        <v>16821</v>
      </c>
      <c r="BT58">
        <v>11276</v>
      </c>
      <c r="BU58">
        <v>1315</v>
      </c>
      <c r="BV58">
        <v>1992</v>
      </c>
      <c r="BW58">
        <v>1187</v>
      </c>
      <c r="BX58">
        <v>1344</v>
      </c>
      <c r="BY58">
        <v>17114</v>
      </c>
      <c r="BZ58">
        <v>5107</v>
      </c>
      <c r="CA58">
        <v>1854</v>
      </c>
      <c r="CB58">
        <v>895</v>
      </c>
      <c r="CC58">
        <v>1384</v>
      </c>
      <c r="CD58">
        <v>650</v>
      </c>
      <c r="CE58">
        <v>9890</v>
      </c>
      <c r="CF58">
        <v>9739</v>
      </c>
      <c r="CG58">
        <v>924</v>
      </c>
      <c r="CH58">
        <v>1208</v>
      </c>
      <c r="CI58">
        <v>1017</v>
      </c>
      <c r="CJ58">
        <v>884</v>
      </c>
      <c r="CK58">
        <v>13772</v>
      </c>
      <c r="CL58">
        <v>2822</v>
      </c>
      <c r="CM58">
        <v>726</v>
      </c>
      <c r="CN58">
        <v>499</v>
      </c>
      <c r="CO58">
        <v>583</v>
      </c>
      <c r="CP58">
        <v>255</v>
      </c>
      <c r="CQ58">
        <v>4885</v>
      </c>
      <c r="CR58">
        <v>4085</v>
      </c>
      <c r="CS58">
        <v>381</v>
      </c>
      <c r="CT58">
        <v>481</v>
      </c>
      <c r="CU58">
        <v>256</v>
      </c>
      <c r="CV58">
        <v>184</v>
      </c>
      <c r="CW58">
        <v>5387</v>
      </c>
      <c r="CX58">
        <v>922</v>
      </c>
      <c r="CY58">
        <v>217</v>
      </c>
      <c r="CZ58">
        <v>117</v>
      </c>
      <c r="DA58">
        <v>193</v>
      </c>
      <c r="DB58">
        <v>81</v>
      </c>
      <c r="DC58">
        <v>1530</v>
      </c>
      <c r="DD58">
        <v>1289</v>
      </c>
      <c r="DE58">
        <v>102</v>
      </c>
      <c r="DF58">
        <v>90</v>
      </c>
      <c r="DG58">
        <v>47</v>
      </c>
      <c r="DH58">
        <v>89</v>
      </c>
      <c r="DI58">
        <v>1617</v>
      </c>
      <c r="DJ58">
        <v>160</v>
      </c>
      <c r="DK58">
        <v>44</v>
      </c>
      <c r="DL58">
        <v>32</v>
      </c>
      <c r="DM58">
        <v>18</v>
      </c>
      <c r="DN58">
        <v>11</v>
      </c>
      <c r="DO58">
        <v>265</v>
      </c>
      <c r="DP58">
        <v>252</v>
      </c>
      <c r="DQ58">
        <v>22</v>
      </c>
      <c r="DR58">
        <v>24</v>
      </c>
      <c r="DS58">
        <v>7</v>
      </c>
      <c r="DT58">
        <v>8</v>
      </c>
      <c r="DU58">
        <v>313</v>
      </c>
      <c r="DV58">
        <v>37</v>
      </c>
      <c r="DW58">
        <v>16</v>
      </c>
      <c r="DX58">
        <v>13</v>
      </c>
      <c r="DY58">
        <v>8</v>
      </c>
      <c r="DZ58">
        <v>8</v>
      </c>
      <c r="EA58">
        <v>82</v>
      </c>
      <c r="EB58">
        <v>71</v>
      </c>
      <c r="EC58">
        <v>874</v>
      </c>
      <c r="ED58">
        <v>469056</v>
      </c>
      <c r="EE58" s="13" t="s">
        <v>51</v>
      </c>
    </row>
    <row r="59" spans="1:135" ht="13.5" thickBot="1">
      <c r="A59">
        <v>7</v>
      </c>
      <c r="B59">
        <v>7</v>
      </c>
      <c r="C59">
        <v>3</v>
      </c>
      <c r="D59" s="25" t="s">
        <v>34</v>
      </c>
      <c r="F59" t="s">
        <v>24</v>
      </c>
      <c r="G59" s="23"/>
      <c r="H59" s="1" t="s">
        <v>23</v>
      </c>
      <c r="I59" s="10" t="s">
        <v>68</v>
      </c>
      <c r="J59" s="1" t="s">
        <v>55</v>
      </c>
      <c r="K59" s="1" t="s">
        <v>61</v>
      </c>
      <c r="L59">
        <v>16878</v>
      </c>
      <c r="M59">
        <v>35203</v>
      </c>
      <c r="N59">
        <v>34090</v>
      </c>
      <c r="O59">
        <v>35104</v>
      </c>
      <c r="P59">
        <v>28734</v>
      </c>
      <c r="Q59">
        <v>150009</v>
      </c>
      <c r="R59">
        <v>30209</v>
      </c>
      <c r="S59">
        <v>23531</v>
      </c>
      <c r="T59">
        <v>22477</v>
      </c>
      <c r="U59">
        <v>22326</v>
      </c>
      <c r="V59">
        <v>14931</v>
      </c>
      <c r="W59">
        <v>113474</v>
      </c>
      <c r="X59">
        <v>24069</v>
      </c>
      <c r="Y59">
        <v>10309</v>
      </c>
      <c r="Z59">
        <v>25259</v>
      </c>
      <c r="AA59">
        <v>15051</v>
      </c>
      <c r="AB59">
        <v>16575</v>
      </c>
      <c r="AC59">
        <v>91263</v>
      </c>
      <c r="AD59">
        <v>20188</v>
      </c>
      <c r="AE59">
        <v>16983</v>
      </c>
      <c r="AF59">
        <v>12109</v>
      </c>
      <c r="AG59">
        <v>22398</v>
      </c>
      <c r="AH59">
        <v>9548</v>
      </c>
      <c r="AI59">
        <v>81226</v>
      </c>
      <c r="AJ59">
        <v>32151</v>
      </c>
      <c r="AK59">
        <v>9825</v>
      </c>
      <c r="AL59">
        <v>22580</v>
      </c>
      <c r="AM59">
        <v>16967</v>
      </c>
      <c r="AN59">
        <v>14201</v>
      </c>
      <c r="AO59">
        <v>95724</v>
      </c>
      <c r="AP59">
        <v>39732</v>
      </c>
      <c r="AQ59">
        <v>17497</v>
      </c>
      <c r="AR59">
        <v>12973</v>
      </c>
      <c r="AS59">
        <v>17210</v>
      </c>
      <c r="AT59">
        <v>7079</v>
      </c>
      <c r="AU59">
        <v>94491</v>
      </c>
      <c r="AV59">
        <v>43514</v>
      </c>
      <c r="AW59">
        <v>8087</v>
      </c>
      <c r="AX59">
        <v>14821</v>
      </c>
      <c r="AY59">
        <v>8309</v>
      </c>
      <c r="AZ59">
        <v>8155</v>
      </c>
      <c r="BA59">
        <v>82886</v>
      </c>
      <c r="BB59">
        <v>32841</v>
      </c>
      <c r="BC59">
        <v>13015</v>
      </c>
      <c r="BD59">
        <v>8458</v>
      </c>
      <c r="BE59">
        <v>11449</v>
      </c>
      <c r="BF59">
        <v>5183</v>
      </c>
      <c r="BG59">
        <v>70946</v>
      </c>
      <c r="BH59">
        <v>33019</v>
      </c>
      <c r="BI59">
        <v>6258</v>
      </c>
      <c r="BJ59">
        <v>8829</v>
      </c>
      <c r="BK59">
        <v>5288</v>
      </c>
      <c r="BL59">
        <v>5230</v>
      </c>
      <c r="BM59">
        <v>58624</v>
      </c>
      <c r="BN59">
        <v>20879</v>
      </c>
      <c r="BO59">
        <v>6561</v>
      </c>
      <c r="BP59">
        <v>4091</v>
      </c>
      <c r="BQ59">
        <v>6434</v>
      </c>
      <c r="BR59">
        <v>3149</v>
      </c>
      <c r="BS59">
        <v>41114</v>
      </c>
      <c r="BT59">
        <v>22035</v>
      </c>
      <c r="BU59">
        <v>3636</v>
      </c>
      <c r="BV59">
        <v>5516</v>
      </c>
      <c r="BW59">
        <v>3380</v>
      </c>
      <c r="BX59">
        <v>3677</v>
      </c>
      <c r="BY59">
        <v>38244</v>
      </c>
      <c r="BZ59">
        <v>11173</v>
      </c>
      <c r="CA59">
        <v>4927</v>
      </c>
      <c r="CB59">
        <v>2601</v>
      </c>
      <c r="CC59">
        <v>3616</v>
      </c>
      <c r="CD59">
        <v>1739</v>
      </c>
      <c r="CE59">
        <v>24056</v>
      </c>
      <c r="CF59">
        <v>18355</v>
      </c>
      <c r="CG59">
        <v>2338</v>
      </c>
      <c r="CH59">
        <v>2997</v>
      </c>
      <c r="CI59">
        <v>2548</v>
      </c>
      <c r="CJ59">
        <v>2281</v>
      </c>
      <c r="CK59">
        <v>28519</v>
      </c>
      <c r="CL59">
        <v>5847</v>
      </c>
      <c r="CM59">
        <v>1825</v>
      </c>
      <c r="CN59">
        <v>1213</v>
      </c>
      <c r="CO59">
        <v>1428</v>
      </c>
      <c r="CP59">
        <v>634</v>
      </c>
      <c r="CQ59">
        <v>10947</v>
      </c>
      <c r="CR59">
        <v>7495</v>
      </c>
      <c r="CS59">
        <v>807</v>
      </c>
      <c r="CT59">
        <v>1124</v>
      </c>
      <c r="CU59">
        <v>602</v>
      </c>
      <c r="CV59">
        <v>459</v>
      </c>
      <c r="CW59">
        <v>10487</v>
      </c>
      <c r="CX59">
        <v>1816</v>
      </c>
      <c r="CY59">
        <v>506</v>
      </c>
      <c r="CZ59">
        <v>250</v>
      </c>
      <c r="DA59">
        <v>426</v>
      </c>
      <c r="DB59">
        <v>171</v>
      </c>
      <c r="DC59">
        <v>3169</v>
      </c>
      <c r="DD59">
        <v>2260</v>
      </c>
      <c r="DE59">
        <v>190</v>
      </c>
      <c r="DF59">
        <v>235</v>
      </c>
      <c r="DG59">
        <v>133</v>
      </c>
      <c r="DH59">
        <v>170</v>
      </c>
      <c r="DI59">
        <v>2988</v>
      </c>
      <c r="DJ59">
        <v>298</v>
      </c>
      <c r="DK59">
        <v>118</v>
      </c>
      <c r="DL59">
        <v>57</v>
      </c>
      <c r="DM59">
        <v>37</v>
      </c>
      <c r="DN59">
        <v>28</v>
      </c>
      <c r="DO59">
        <v>538</v>
      </c>
      <c r="DP59">
        <v>404</v>
      </c>
      <c r="DQ59">
        <v>37</v>
      </c>
      <c r="DR59">
        <v>44</v>
      </c>
      <c r="DS59">
        <v>20</v>
      </c>
      <c r="DT59">
        <v>13</v>
      </c>
      <c r="DU59">
        <v>518</v>
      </c>
      <c r="DV59">
        <v>65</v>
      </c>
      <c r="DW59">
        <v>33</v>
      </c>
      <c r="DX59">
        <v>17</v>
      </c>
      <c r="DY59">
        <v>13</v>
      </c>
      <c r="DZ59">
        <v>12</v>
      </c>
      <c r="EA59">
        <v>140</v>
      </c>
      <c r="EB59">
        <v>126</v>
      </c>
      <c r="EC59">
        <v>1425</v>
      </c>
      <c r="ED59">
        <v>1000914</v>
      </c>
      <c r="EE59" s="13"/>
    </row>
    <row r="60" spans="1:135" ht="13.5" thickBot="1">
      <c r="A60">
        <v>7</v>
      </c>
      <c r="B60">
        <v>7</v>
      </c>
      <c r="C60">
        <v>4</v>
      </c>
      <c r="D60" s="25" t="s">
        <v>34</v>
      </c>
      <c r="F60" t="s">
        <v>29</v>
      </c>
      <c r="G60" s="15" t="s">
        <v>64</v>
      </c>
      <c r="H60" s="1" t="s">
        <v>28</v>
      </c>
      <c r="I60" s="8" t="s">
        <v>66</v>
      </c>
      <c r="J60" s="1" t="s">
        <v>55</v>
      </c>
      <c r="K60" s="1" t="s">
        <v>25</v>
      </c>
      <c r="L60">
        <v>1946</v>
      </c>
      <c r="M60">
        <v>1675</v>
      </c>
      <c r="N60">
        <v>1852</v>
      </c>
      <c r="O60">
        <v>1806</v>
      </c>
      <c r="P60">
        <v>1460</v>
      </c>
      <c r="Q60">
        <v>8739</v>
      </c>
      <c r="R60">
        <v>1380</v>
      </c>
      <c r="S60">
        <v>1259</v>
      </c>
      <c r="T60">
        <v>1234</v>
      </c>
      <c r="U60">
        <v>1220</v>
      </c>
      <c r="V60">
        <v>990</v>
      </c>
      <c r="W60">
        <v>6083</v>
      </c>
      <c r="X60">
        <v>1339</v>
      </c>
      <c r="Y60">
        <v>1022</v>
      </c>
      <c r="Z60">
        <v>1860</v>
      </c>
      <c r="AA60">
        <v>1408</v>
      </c>
      <c r="AB60">
        <v>1471</v>
      </c>
      <c r="AC60">
        <v>7100</v>
      </c>
      <c r="AD60">
        <v>1410</v>
      </c>
      <c r="AE60">
        <v>1365</v>
      </c>
      <c r="AF60">
        <v>1226</v>
      </c>
      <c r="AG60">
        <v>1549</v>
      </c>
      <c r="AH60">
        <v>1137</v>
      </c>
      <c r="AI60">
        <v>6687</v>
      </c>
      <c r="AJ60">
        <v>1834</v>
      </c>
      <c r="AK60">
        <v>1219</v>
      </c>
      <c r="AL60">
        <v>5662</v>
      </c>
      <c r="AM60">
        <v>4876</v>
      </c>
      <c r="AN60">
        <v>1910</v>
      </c>
      <c r="AO60">
        <v>15501</v>
      </c>
      <c r="AP60">
        <v>2166</v>
      </c>
      <c r="AQ60">
        <v>1632</v>
      </c>
      <c r="AR60">
        <v>1290</v>
      </c>
      <c r="AS60">
        <v>1581</v>
      </c>
      <c r="AT60">
        <v>1019</v>
      </c>
      <c r="AU60">
        <v>7688</v>
      </c>
      <c r="AV60">
        <v>2301</v>
      </c>
      <c r="AW60">
        <v>706</v>
      </c>
      <c r="AX60">
        <v>1109</v>
      </c>
      <c r="AY60">
        <v>820</v>
      </c>
      <c r="AZ60">
        <v>686</v>
      </c>
      <c r="BA60">
        <v>5622</v>
      </c>
      <c r="BB60">
        <v>1642</v>
      </c>
      <c r="BC60">
        <v>886</v>
      </c>
      <c r="BD60">
        <v>662</v>
      </c>
      <c r="BE60">
        <v>931</v>
      </c>
      <c r="BF60">
        <v>583</v>
      </c>
      <c r="BG60">
        <v>4704</v>
      </c>
      <c r="BH60">
        <v>1628</v>
      </c>
      <c r="BI60">
        <v>454</v>
      </c>
      <c r="BJ60">
        <v>824</v>
      </c>
      <c r="BK60">
        <v>582</v>
      </c>
      <c r="BL60">
        <v>477</v>
      </c>
      <c r="BM60">
        <v>3965</v>
      </c>
      <c r="BN60">
        <v>1259</v>
      </c>
      <c r="BO60">
        <v>583</v>
      </c>
      <c r="BP60">
        <v>420</v>
      </c>
      <c r="BQ60">
        <v>514</v>
      </c>
      <c r="BR60">
        <v>355</v>
      </c>
      <c r="BS60">
        <v>3131</v>
      </c>
      <c r="BT60">
        <v>1111</v>
      </c>
      <c r="BU60">
        <v>250</v>
      </c>
      <c r="BV60">
        <v>445</v>
      </c>
      <c r="BW60">
        <v>306</v>
      </c>
      <c r="BX60">
        <v>340</v>
      </c>
      <c r="BY60">
        <v>2452</v>
      </c>
      <c r="BZ60">
        <v>644</v>
      </c>
      <c r="CA60">
        <v>379</v>
      </c>
      <c r="CB60">
        <v>219</v>
      </c>
      <c r="CC60">
        <v>235</v>
      </c>
      <c r="CD60">
        <v>121</v>
      </c>
      <c r="CE60">
        <v>1598</v>
      </c>
      <c r="CF60">
        <v>832</v>
      </c>
      <c r="CG60">
        <v>117</v>
      </c>
      <c r="CH60">
        <v>203</v>
      </c>
      <c r="CI60">
        <v>165</v>
      </c>
      <c r="CJ60">
        <v>131</v>
      </c>
      <c r="CK60">
        <v>1448</v>
      </c>
      <c r="CL60">
        <v>340</v>
      </c>
      <c r="CM60">
        <v>132</v>
      </c>
      <c r="CN60">
        <v>120</v>
      </c>
      <c r="CO60">
        <v>90</v>
      </c>
      <c r="CP60">
        <v>50</v>
      </c>
      <c r="CQ60">
        <v>732</v>
      </c>
      <c r="CR60">
        <v>333</v>
      </c>
      <c r="CS60">
        <v>45</v>
      </c>
      <c r="CT60">
        <v>61</v>
      </c>
      <c r="CU60">
        <v>42</v>
      </c>
      <c r="CV60">
        <v>28</v>
      </c>
      <c r="CW60">
        <v>509</v>
      </c>
      <c r="CX60">
        <v>134</v>
      </c>
      <c r="CY60">
        <v>33</v>
      </c>
      <c r="CZ60">
        <v>19</v>
      </c>
      <c r="DA60">
        <v>22</v>
      </c>
      <c r="DB60">
        <v>11</v>
      </c>
      <c r="DC60">
        <v>219</v>
      </c>
      <c r="DD60">
        <v>95</v>
      </c>
      <c r="DE60">
        <v>5</v>
      </c>
      <c r="DF60">
        <v>16</v>
      </c>
      <c r="DG60">
        <v>12</v>
      </c>
      <c r="DH60">
        <v>12</v>
      </c>
      <c r="DI60">
        <v>140</v>
      </c>
      <c r="DJ60">
        <v>20</v>
      </c>
      <c r="DK60">
        <v>8</v>
      </c>
      <c r="DL60">
        <v>5</v>
      </c>
      <c r="DM60">
        <v>1</v>
      </c>
      <c r="DN60">
        <v>6</v>
      </c>
      <c r="DO60">
        <v>40</v>
      </c>
      <c r="DP60">
        <v>26</v>
      </c>
      <c r="DQ60">
        <v>2</v>
      </c>
      <c r="DR60">
        <v>3</v>
      </c>
      <c r="DS60">
        <v>2</v>
      </c>
      <c r="DT60">
        <v>1</v>
      </c>
      <c r="DU60">
        <v>34</v>
      </c>
      <c r="DV60">
        <v>7</v>
      </c>
      <c r="DW60">
        <v>3</v>
      </c>
      <c r="DX60">
        <v>3</v>
      </c>
      <c r="DY60">
        <v>0</v>
      </c>
      <c r="DZ60">
        <v>0</v>
      </c>
      <c r="EA60">
        <v>13</v>
      </c>
      <c r="EB60">
        <v>19</v>
      </c>
      <c r="EC60">
        <v>163</v>
      </c>
      <c r="ED60">
        <v>76587</v>
      </c>
      <c r="EE60" s="13" t="s">
        <v>50</v>
      </c>
    </row>
    <row r="61" spans="1:135" ht="13.5" thickBot="1">
      <c r="A61">
        <v>7</v>
      </c>
      <c r="B61">
        <v>7</v>
      </c>
      <c r="C61">
        <v>5</v>
      </c>
      <c r="D61" s="25" t="s">
        <v>34</v>
      </c>
      <c r="F61" t="s">
        <v>29</v>
      </c>
      <c r="G61" s="16" t="s">
        <v>64</v>
      </c>
      <c r="H61" s="1" t="s">
        <v>28</v>
      </c>
      <c r="I61" s="9" t="s">
        <v>67</v>
      </c>
      <c r="J61" s="1" t="s">
        <v>55</v>
      </c>
      <c r="K61" s="1" t="s">
        <v>27</v>
      </c>
      <c r="L61">
        <v>1883</v>
      </c>
      <c r="M61">
        <v>1651</v>
      </c>
      <c r="N61">
        <v>1756</v>
      </c>
      <c r="O61">
        <v>1749</v>
      </c>
      <c r="P61">
        <v>1311</v>
      </c>
      <c r="Q61">
        <v>8350</v>
      </c>
      <c r="R61">
        <v>1262</v>
      </c>
      <c r="S61">
        <v>1133</v>
      </c>
      <c r="T61">
        <v>1179</v>
      </c>
      <c r="U61">
        <v>1104</v>
      </c>
      <c r="V61">
        <v>869</v>
      </c>
      <c r="W61">
        <v>5547</v>
      </c>
      <c r="X61">
        <v>1165</v>
      </c>
      <c r="Y61">
        <v>929</v>
      </c>
      <c r="Z61">
        <v>1471</v>
      </c>
      <c r="AA61">
        <v>1239</v>
      </c>
      <c r="AB61">
        <v>1352</v>
      </c>
      <c r="AC61">
        <v>6156</v>
      </c>
      <c r="AD61">
        <v>1220</v>
      </c>
      <c r="AE61">
        <v>1273</v>
      </c>
      <c r="AF61">
        <v>1175</v>
      </c>
      <c r="AG61">
        <v>1634</v>
      </c>
      <c r="AH61">
        <v>1133</v>
      </c>
      <c r="AI61">
        <v>6435</v>
      </c>
      <c r="AJ61">
        <v>2069</v>
      </c>
      <c r="AK61">
        <v>1024</v>
      </c>
      <c r="AL61">
        <v>1461</v>
      </c>
      <c r="AM61">
        <v>1406</v>
      </c>
      <c r="AN61">
        <v>1263</v>
      </c>
      <c r="AO61">
        <v>7223</v>
      </c>
      <c r="AP61">
        <v>2160</v>
      </c>
      <c r="AQ61">
        <v>1420</v>
      </c>
      <c r="AR61">
        <v>1105</v>
      </c>
      <c r="AS61">
        <v>1287</v>
      </c>
      <c r="AT61">
        <v>694</v>
      </c>
      <c r="AU61">
        <v>6666</v>
      </c>
      <c r="AV61">
        <v>2048</v>
      </c>
      <c r="AW61">
        <v>486</v>
      </c>
      <c r="AX61">
        <v>856</v>
      </c>
      <c r="AY61">
        <v>657</v>
      </c>
      <c r="AZ61">
        <v>527</v>
      </c>
      <c r="BA61">
        <v>4574</v>
      </c>
      <c r="BB61">
        <v>1433</v>
      </c>
      <c r="BC61">
        <v>730</v>
      </c>
      <c r="BD61">
        <v>601</v>
      </c>
      <c r="BE61">
        <v>740</v>
      </c>
      <c r="BF61">
        <v>431</v>
      </c>
      <c r="BG61">
        <v>3935</v>
      </c>
      <c r="BH61">
        <v>1421</v>
      </c>
      <c r="BI61">
        <v>280</v>
      </c>
      <c r="BJ61">
        <v>526</v>
      </c>
      <c r="BK61">
        <v>384</v>
      </c>
      <c r="BL61">
        <v>323</v>
      </c>
      <c r="BM61">
        <v>2934</v>
      </c>
      <c r="BN61">
        <v>973</v>
      </c>
      <c r="BO61">
        <v>375</v>
      </c>
      <c r="BP61">
        <v>309</v>
      </c>
      <c r="BQ61">
        <v>384</v>
      </c>
      <c r="BR61">
        <v>205</v>
      </c>
      <c r="BS61">
        <v>2246</v>
      </c>
      <c r="BT61">
        <v>1084</v>
      </c>
      <c r="BU61">
        <v>171</v>
      </c>
      <c r="BV61">
        <v>278</v>
      </c>
      <c r="BW61">
        <v>258</v>
      </c>
      <c r="BX61">
        <v>200</v>
      </c>
      <c r="BY61">
        <v>1991</v>
      </c>
      <c r="BZ61">
        <v>600</v>
      </c>
      <c r="CA61">
        <v>284</v>
      </c>
      <c r="CB61">
        <v>192</v>
      </c>
      <c r="CC61">
        <v>212</v>
      </c>
      <c r="CD61">
        <v>95</v>
      </c>
      <c r="CE61">
        <v>1383</v>
      </c>
      <c r="CF61">
        <v>783</v>
      </c>
      <c r="CG61">
        <v>96</v>
      </c>
      <c r="CH61">
        <v>152</v>
      </c>
      <c r="CI61">
        <v>122</v>
      </c>
      <c r="CJ61">
        <v>102</v>
      </c>
      <c r="CK61">
        <v>1255</v>
      </c>
      <c r="CL61">
        <v>328</v>
      </c>
      <c r="CM61">
        <v>117</v>
      </c>
      <c r="CN61">
        <v>96</v>
      </c>
      <c r="CO61">
        <v>88</v>
      </c>
      <c r="CP61">
        <v>34</v>
      </c>
      <c r="CQ61">
        <v>663</v>
      </c>
      <c r="CR61">
        <v>318</v>
      </c>
      <c r="CS61">
        <v>34</v>
      </c>
      <c r="CT61">
        <v>61</v>
      </c>
      <c r="CU61">
        <v>44</v>
      </c>
      <c r="CV61">
        <v>27</v>
      </c>
      <c r="CW61">
        <v>484</v>
      </c>
      <c r="CX61">
        <v>131</v>
      </c>
      <c r="CY61">
        <v>38</v>
      </c>
      <c r="CZ61">
        <v>16</v>
      </c>
      <c r="DA61">
        <v>30</v>
      </c>
      <c r="DB61">
        <v>11</v>
      </c>
      <c r="DC61">
        <v>226</v>
      </c>
      <c r="DD61">
        <v>124</v>
      </c>
      <c r="DE61">
        <v>6</v>
      </c>
      <c r="DF61">
        <v>8</v>
      </c>
      <c r="DG61">
        <v>4</v>
      </c>
      <c r="DH61">
        <v>7</v>
      </c>
      <c r="DI61">
        <v>149</v>
      </c>
      <c r="DJ61">
        <v>26</v>
      </c>
      <c r="DK61">
        <v>9</v>
      </c>
      <c r="DL61">
        <v>8</v>
      </c>
      <c r="DM61">
        <v>4</v>
      </c>
      <c r="DN61">
        <v>2</v>
      </c>
      <c r="DO61">
        <v>49</v>
      </c>
      <c r="DP61">
        <v>45</v>
      </c>
      <c r="DQ61">
        <v>0</v>
      </c>
      <c r="DR61">
        <v>2</v>
      </c>
      <c r="DS61">
        <v>1</v>
      </c>
      <c r="DT61">
        <v>1</v>
      </c>
      <c r="DU61">
        <v>49</v>
      </c>
      <c r="DV61">
        <v>6</v>
      </c>
      <c r="DW61">
        <v>6</v>
      </c>
      <c r="DX61">
        <v>3</v>
      </c>
      <c r="DY61">
        <v>1</v>
      </c>
      <c r="DZ61">
        <v>0</v>
      </c>
      <c r="EA61">
        <v>16</v>
      </c>
      <c r="EB61">
        <v>27</v>
      </c>
      <c r="EC61">
        <v>37</v>
      </c>
      <c r="ED61">
        <v>60395</v>
      </c>
      <c r="EE61" s="13" t="s">
        <v>50</v>
      </c>
    </row>
    <row r="62" spans="1:135" ht="13.5" thickBot="1">
      <c r="A62">
        <v>7</v>
      </c>
      <c r="B62">
        <v>7</v>
      </c>
      <c r="C62">
        <v>6</v>
      </c>
      <c r="D62" s="25" t="s">
        <v>34</v>
      </c>
      <c r="F62" t="s">
        <v>29</v>
      </c>
      <c r="G62" s="17" t="s">
        <v>64</v>
      </c>
      <c r="H62" s="1" t="s">
        <v>28</v>
      </c>
      <c r="I62" s="10" t="s">
        <v>68</v>
      </c>
      <c r="J62" s="1" t="s">
        <v>55</v>
      </c>
      <c r="K62" s="1" t="s">
        <v>61</v>
      </c>
      <c r="L62">
        <v>3829</v>
      </c>
      <c r="M62">
        <v>3326</v>
      </c>
      <c r="N62">
        <v>3608</v>
      </c>
      <c r="O62">
        <v>3555</v>
      </c>
      <c r="P62">
        <v>2771</v>
      </c>
      <c r="Q62">
        <v>17089</v>
      </c>
      <c r="R62">
        <v>2642</v>
      </c>
      <c r="S62">
        <v>2392</v>
      </c>
      <c r="T62">
        <v>2413</v>
      </c>
      <c r="U62">
        <v>2324</v>
      </c>
      <c r="V62">
        <v>1859</v>
      </c>
      <c r="W62">
        <v>11630</v>
      </c>
      <c r="X62">
        <v>2504</v>
      </c>
      <c r="Y62">
        <v>1951</v>
      </c>
      <c r="Z62">
        <v>3331</v>
      </c>
      <c r="AA62">
        <v>2647</v>
      </c>
      <c r="AB62">
        <v>2823</v>
      </c>
      <c r="AC62">
        <v>13256</v>
      </c>
      <c r="AD62">
        <v>2630</v>
      </c>
      <c r="AE62">
        <v>2638</v>
      </c>
      <c r="AF62">
        <v>2401</v>
      </c>
      <c r="AG62">
        <v>3183</v>
      </c>
      <c r="AH62">
        <v>2270</v>
      </c>
      <c r="AI62">
        <v>13122</v>
      </c>
      <c r="AJ62">
        <v>3903</v>
      </c>
      <c r="AK62">
        <v>2243</v>
      </c>
      <c r="AL62">
        <v>7123</v>
      </c>
      <c r="AM62">
        <v>6282</v>
      </c>
      <c r="AN62">
        <v>3173</v>
      </c>
      <c r="AO62">
        <v>22724</v>
      </c>
      <c r="AP62">
        <v>4326</v>
      </c>
      <c r="AQ62">
        <v>3052</v>
      </c>
      <c r="AR62">
        <v>2395</v>
      </c>
      <c r="AS62">
        <v>2868</v>
      </c>
      <c r="AT62">
        <v>1713</v>
      </c>
      <c r="AU62">
        <v>14354</v>
      </c>
      <c r="AV62">
        <v>4349</v>
      </c>
      <c r="AW62">
        <v>1192</v>
      </c>
      <c r="AX62">
        <v>1965</v>
      </c>
      <c r="AY62">
        <v>1477</v>
      </c>
      <c r="AZ62">
        <v>1213</v>
      </c>
      <c r="BA62">
        <v>10196</v>
      </c>
      <c r="BB62">
        <v>3075</v>
      </c>
      <c r="BC62">
        <v>1616</v>
      </c>
      <c r="BD62">
        <v>1263</v>
      </c>
      <c r="BE62">
        <v>1671</v>
      </c>
      <c r="BF62">
        <v>1014</v>
      </c>
      <c r="BG62">
        <v>8639</v>
      </c>
      <c r="BH62">
        <v>3049</v>
      </c>
      <c r="BI62">
        <v>734</v>
      </c>
      <c r="BJ62">
        <v>1350</v>
      </c>
      <c r="BK62">
        <v>966</v>
      </c>
      <c r="BL62">
        <v>800</v>
      </c>
      <c r="BM62">
        <v>6899</v>
      </c>
      <c r="BN62">
        <v>2232</v>
      </c>
      <c r="BO62">
        <v>958</v>
      </c>
      <c r="BP62">
        <v>729</v>
      </c>
      <c r="BQ62">
        <v>898</v>
      </c>
      <c r="BR62">
        <v>560</v>
      </c>
      <c r="BS62">
        <v>5377</v>
      </c>
      <c r="BT62">
        <v>2195</v>
      </c>
      <c r="BU62">
        <v>421</v>
      </c>
      <c r="BV62">
        <v>723</v>
      </c>
      <c r="BW62">
        <v>564</v>
      </c>
      <c r="BX62">
        <v>540</v>
      </c>
      <c r="BY62">
        <v>4443</v>
      </c>
      <c r="BZ62">
        <v>1244</v>
      </c>
      <c r="CA62">
        <v>663</v>
      </c>
      <c r="CB62">
        <v>411</v>
      </c>
      <c r="CC62">
        <v>447</v>
      </c>
      <c r="CD62">
        <v>216</v>
      </c>
      <c r="CE62">
        <v>2981</v>
      </c>
      <c r="CF62">
        <v>1615</v>
      </c>
      <c r="CG62">
        <v>213</v>
      </c>
      <c r="CH62">
        <v>355</v>
      </c>
      <c r="CI62">
        <v>287</v>
      </c>
      <c r="CJ62">
        <v>233</v>
      </c>
      <c r="CK62">
        <v>2703</v>
      </c>
      <c r="CL62">
        <v>668</v>
      </c>
      <c r="CM62">
        <v>249</v>
      </c>
      <c r="CN62">
        <v>216</v>
      </c>
      <c r="CO62">
        <v>178</v>
      </c>
      <c r="CP62">
        <v>84</v>
      </c>
      <c r="CQ62">
        <v>1395</v>
      </c>
      <c r="CR62">
        <v>651</v>
      </c>
      <c r="CS62">
        <v>79</v>
      </c>
      <c r="CT62">
        <v>122</v>
      </c>
      <c r="CU62">
        <v>86</v>
      </c>
      <c r="CV62">
        <v>55</v>
      </c>
      <c r="CW62">
        <v>993</v>
      </c>
      <c r="CX62">
        <v>265</v>
      </c>
      <c r="CY62">
        <v>71</v>
      </c>
      <c r="CZ62">
        <v>35</v>
      </c>
      <c r="DA62">
        <v>52</v>
      </c>
      <c r="DB62">
        <v>22</v>
      </c>
      <c r="DC62">
        <v>445</v>
      </c>
      <c r="DD62">
        <v>219</v>
      </c>
      <c r="DE62">
        <v>11</v>
      </c>
      <c r="DF62">
        <v>24</v>
      </c>
      <c r="DG62">
        <v>16</v>
      </c>
      <c r="DH62">
        <v>19</v>
      </c>
      <c r="DI62">
        <v>289</v>
      </c>
      <c r="DJ62">
        <v>46</v>
      </c>
      <c r="DK62">
        <v>17</v>
      </c>
      <c r="DL62">
        <v>13</v>
      </c>
      <c r="DM62">
        <v>5</v>
      </c>
      <c r="DN62">
        <v>8</v>
      </c>
      <c r="DO62">
        <v>89</v>
      </c>
      <c r="DP62">
        <v>71</v>
      </c>
      <c r="DQ62">
        <v>2</v>
      </c>
      <c r="DR62">
        <v>5</v>
      </c>
      <c r="DS62">
        <v>3</v>
      </c>
      <c r="DT62">
        <v>2</v>
      </c>
      <c r="DU62">
        <v>83</v>
      </c>
      <c r="DV62">
        <v>13</v>
      </c>
      <c r="DW62">
        <v>9</v>
      </c>
      <c r="DX62">
        <v>6</v>
      </c>
      <c r="DY62">
        <v>1</v>
      </c>
      <c r="DZ62">
        <v>0</v>
      </c>
      <c r="EA62">
        <v>29</v>
      </c>
      <c r="EB62">
        <v>46</v>
      </c>
      <c r="EC62">
        <v>200</v>
      </c>
      <c r="ED62">
        <v>136982</v>
      </c>
      <c r="EE62" s="13"/>
    </row>
    <row r="63" spans="1:135" ht="13.5" thickBot="1">
      <c r="A63">
        <v>7</v>
      </c>
      <c r="B63">
        <v>7</v>
      </c>
      <c r="C63">
        <v>7</v>
      </c>
      <c r="D63" s="25" t="s">
        <v>34</v>
      </c>
      <c r="F63" t="s">
        <v>32</v>
      </c>
      <c r="G63" s="18" t="s">
        <v>65</v>
      </c>
      <c r="H63" s="1" t="s">
        <v>31</v>
      </c>
      <c r="I63" s="8" t="s">
        <v>66</v>
      </c>
      <c r="J63" s="1" t="s">
        <v>55</v>
      </c>
      <c r="K63" s="1" t="s">
        <v>25</v>
      </c>
      <c r="L63">
        <v>6844</v>
      </c>
      <c r="M63">
        <v>16132</v>
      </c>
      <c r="N63">
        <v>15243</v>
      </c>
      <c r="O63">
        <v>15537</v>
      </c>
      <c r="P63">
        <v>13175</v>
      </c>
      <c r="Q63">
        <v>66931</v>
      </c>
      <c r="R63">
        <v>13983</v>
      </c>
      <c r="S63">
        <v>10759</v>
      </c>
      <c r="T63">
        <v>9972</v>
      </c>
      <c r="U63">
        <v>9755</v>
      </c>
      <c r="V63">
        <v>6365</v>
      </c>
      <c r="W63">
        <v>50834</v>
      </c>
      <c r="X63">
        <v>11165</v>
      </c>
      <c r="Y63">
        <v>4443</v>
      </c>
      <c r="Z63">
        <v>11864</v>
      </c>
      <c r="AA63">
        <v>6443</v>
      </c>
      <c r="AB63">
        <v>7299</v>
      </c>
      <c r="AC63">
        <v>41214</v>
      </c>
      <c r="AD63">
        <v>10284</v>
      </c>
      <c r="AE63">
        <v>7897</v>
      </c>
      <c r="AF63">
        <v>5193</v>
      </c>
      <c r="AG63">
        <v>10000</v>
      </c>
      <c r="AH63">
        <v>3920</v>
      </c>
      <c r="AI63">
        <v>37294</v>
      </c>
      <c r="AJ63">
        <v>13416</v>
      </c>
      <c r="AK63">
        <v>4147</v>
      </c>
      <c r="AL63">
        <v>8802</v>
      </c>
      <c r="AM63">
        <v>6780</v>
      </c>
      <c r="AN63">
        <v>5871</v>
      </c>
      <c r="AO63">
        <v>39016</v>
      </c>
      <c r="AP63">
        <v>17053</v>
      </c>
      <c r="AQ63">
        <v>8102</v>
      </c>
      <c r="AR63">
        <v>6095</v>
      </c>
      <c r="AS63">
        <v>7866</v>
      </c>
      <c r="AT63">
        <v>3068</v>
      </c>
      <c r="AU63">
        <v>42184</v>
      </c>
      <c r="AV63">
        <v>17545</v>
      </c>
      <c r="AW63">
        <v>3813</v>
      </c>
      <c r="AX63">
        <v>7266</v>
      </c>
      <c r="AY63">
        <v>4071</v>
      </c>
      <c r="AZ63">
        <v>3887</v>
      </c>
      <c r="BA63">
        <v>36582</v>
      </c>
      <c r="BB63">
        <v>14838</v>
      </c>
      <c r="BC63">
        <v>6559</v>
      </c>
      <c r="BD63">
        <v>4472</v>
      </c>
      <c r="BE63">
        <v>5870</v>
      </c>
      <c r="BF63">
        <v>2466</v>
      </c>
      <c r="BG63">
        <v>34205</v>
      </c>
      <c r="BH63">
        <v>14513</v>
      </c>
      <c r="BI63">
        <v>3376</v>
      </c>
      <c r="BJ63">
        <v>4548</v>
      </c>
      <c r="BK63">
        <v>2737</v>
      </c>
      <c r="BL63">
        <v>2685</v>
      </c>
      <c r="BM63">
        <v>27859</v>
      </c>
      <c r="BN63">
        <v>10108</v>
      </c>
      <c r="BO63">
        <v>3591</v>
      </c>
      <c r="BP63">
        <v>2220</v>
      </c>
      <c r="BQ63">
        <v>3523</v>
      </c>
      <c r="BR63">
        <v>1720</v>
      </c>
      <c r="BS63">
        <v>21162</v>
      </c>
      <c r="BT63">
        <v>9648</v>
      </c>
      <c r="BU63">
        <v>2071</v>
      </c>
      <c r="BV63">
        <v>3079</v>
      </c>
      <c r="BW63">
        <v>1887</v>
      </c>
      <c r="BX63">
        <v>1993</v>
      </c>
      <c r="BY63">
        <v>18678</v>
      </c>
      <c r="BZ63">
        <v>5422</v>
      </c>
      <c r="CA63">
        <v>2694</v>
      </c>
      <c r="CB63">
        <v>1487</v>
      </c>
      <c r="CC63">
        <v>1997</v>
      </c>
      <c r="CD63">
        <v>968</v>
      </c>
      <c r="CE63">
        <v>12568</v>
      </c>
      <c r="CF63">
        <v>7784</v>
      </c>
      <c r="CG63">
        <v>1297</v>
      </c>
      <c r="CH63">
        <v>1586</v>
      </c>
      <c r="CI63">
        <v>1366</v>
      </c>
      <c r="CJ63">
        <v>1266</v>
      </c>
      <c r="CK63">
        <v>13299</v>
      </c>
      <c r="CL63">
        <v>2685</v>
      </c>
      <c r="CM63">
        <v>967</v>
      </c>
      <c r="CN63">
        <v>594</v>
      </c>
      <c r="CO63">
        <v>755</v>
      </c>
      <c r="CP63">
        <v>329</v>
      </c>
      <c r="CQ63">
        <v>5330</v>
      </c>
      <c r="CR63">
        <v>3077</v>
      </c>
      <c r="CS63">
        <v>381</v>
      </c>
      <c r="CT63">
        <v>582</v>
      </c>
      <c r="CU63">
        <v>304</v>
      </c>
      <c r="CV63">
        <v>247</v>
      </c>
      <c r="CW63">
        <v>4591</v>
      </c>
      <c r="CX63">
        <v>760</v>
      </c>
      <c r="CY63">
        <v>256</v>
      </c>
      <c r="CZ63">
        <v>114</v>
      </c>
      <c r="DA63">
        <v>211</v>
      </c>
      <c r="DB63">
        <v>79</v>
      </c>
      <c r="DC63">
        <v>1420</v>
      </c>
      <c r="DD63">
        <v>876</v>
      </c>
      <c r="DE63">
        <v>83</v>
      </c>
      <c r="DF63">
        <v>129</v>
      </c>
      <c r="DG63">
        <v>74</v>
      </c>
      <c r="DH63">
        <v>69</v>
      </c>
      <c r="DI63">
        <v>1231</v>
      </c>
      <c r="DJ63">
        <v>118</v>
      </c>
      <c r="DK63">
        <v>66</v>
      </c>
      <c r="DL63">
        <v>20</v>
      </c>
      <c r="DM63">
        <v>18</v>
      </c>
      <c r="DN63">
        <v>11</v>
      </c>
      <c r="DO63">
        <v>233</v>
      </c>
      <c r="DP63">
        <v>126</v>
      </c>
      <c r="DQ63">
        <v>13</v>
      </c>
      <c r="DR63">
        <v>17</v>
      </c>
      <c r="DS63">
        <v>11</v>
      </c>
      <c r="DT63">
        <v>4</v>
      </c>
      <c r="DU63">
        <v>171</v>
      </c>
      <c r="DV63">
        <v>21</v>
      </c>
      <c r="DW63">
        <v>14</v>
      </c>
      <c r="DX63">
        <v>1</v>
      </c>
      <c r="DY63">
        <v>5</v>
      </c>
      <c r="DZ63">
        <v>4</v>
      </c>
      <c r="EA63">
        <v>45</v>
      </c>
      <c r="EB63">
        <v>36</v>
      </c>
      <c r="EC63">
        <v>388</v>
      </c>
      <c r="ED63">
        <v>455271</v>
      </c>
      <c r="EE63" s="13" t="s">
        <v>52</v>
      </c>
    </row>
    <row r="64" spans="1:135" ht="13.5" thickBot="1">
      <c r="A64">
        <v>7</v>
      </c>
      <c r="B64">
        <v>7</v>
      </c>
      <c r="C64">
        <v>8</v>
      </c>
      <c r="D64" s="25" t="s">
        <v>34</v>
      </c>
      <c r="F64" t="s">
        <v>32</v>
      </c>
      <c r="G64" s="19" t="s">
        <v>65</v>
      </c>
      <c r="H64" s="1" t="s">
        <v>31</v>
      </c>
      <c r="I64" s="9" t="s">
        <v>67</v>
      </c>
      <c r="J64" s="1" t="s">
        <v>55</v>
      </c>
      <c r="K64" s="1" t="s">
        <v>27</v>
      </c>
      <c r="L64">
        <v>6205</v>
      </c>
      <c r="M64">
        <v>15745</v>
      </c>
      <c r="N64">
        <v>15239</v>
      </c>
      <c r="O64">
        <v>16012</v>
      </c>
      <c r="P64">
        <v>12788</v>
      </c>
      <c r="Q64">
        <v>65989</v>
      </c>
      <c r="R64">
        <v>13584</v>
      </c>
      <c r="S64">
        <v>10380</v>
      </c>
      <c r="T64">
        <v>10092</v>
      </c>
      <c r="U64">
        <v>10247</v>
      </c>
      <c r="V64">
        <v>6707</v>
      </c>
      <c r="W64">
        <v>51010</v>
      </c>
      <c r="X64">
        <v>10400</v>
      </c>
      <c r="Y64">
        <v>3915</v>
      </c>
      <c r="Z64">
        <v>10064</v>
      </c>
      <c r="AA64">
        <v>5961</v>
      </c>
      <c r="AB64">
        <v>6453</v>
      </c>
      <c r="AC64">
        <v>36793</v>
      </c>
      <c r="AD64">
        <v>7274</v>
      </c>
      <c r="AE64">
        <v>6448</v>
      </c>
      <c r="AF64">
        <v>4515</v>
      </c>
      <c r="AG64">
        <v>9215</v>
      </c>
      <c r="AH64">
        <v>3358</v>
      </c>
      <c r="AI64">
        <v>30810</v>
      </c>
      <c r="AJ64">
        <v>14832</v>
      </c>
      <c r="AK64">
        <v>3435</v>
      </c>
      <c r="AL64">
        <v>6655</v>
      </c>
      <c r="AM64">
        <v>3905</v>
      </c>
      <c r="AN64">
        <v>5157</v>
      </c>
      <c r="AO64">
        <v>33984</v>
      </c>
      <c r="AP64">
        <v>18353</v>
      </c>
      <c r="AQ64">
        <v>6343</v>
      </c>
      <c r="AR64">
        <v>4483</v>
      </c>
      <c r="AS64">
        <v>6476</v>
      </c>
      <c r="AT64">
        <v>2298</v>
      </c>
      <c r="AU64">
        <v>37953</v>
      </c>
      <c r="AV64">
        <v>21620</v>
      </c>
      <c r="AW64">
        <v>3082</v>
      </c>
      <c r="AX64">
        <v>5590</v>
      </c>
      <c r="AY64">
        <v>2761</v>
      </c>
      <c r="AZ64">
        <v>3055</v>
      </c>
      <c r="BA64">
        <v>36108</v>
      </c>
      <c r="BB64">
        <v>14928</v>
      </c>
      <c r="BC64">
        <v>4840</v>
      </c>
      <c r="BD64">
        <v>2723</v>
      </c>
      <c r="BE64">
        <v>3908</v>
      </c>
      <c r="BF64">
        <v>1703</v>
      </c>
      <c r="BG64">
        <v>28102</v>
      </c>
      <c r="BH64">
        <v>15457</v>
      </c>
      <c r="BI64">
        <v>2148</v>
      </c>
      <c r="BJ64">
        <v>2931</v>
      </c>
      <c r="BK64">
        <v>1585</v>
      </c>
      <c r="BL64">
        <v>1745</v>
      </c>
      <c r="BM64">
        <v>23866</v>
      </c>
      <c r="BN64">
        <v>8539</v>
      </c>
      <c r="BO64">
        <v>2012</v>
      </c>
      <c r="BP64">
        <v>1142</v>
      </c>
      <c r="BQ64">
        <v>2013</v>
      </c>
      <c r="BR64">
        <v>869</v>
      </c>
      <c r="BS64">
        <v>14575</v>
      </c>
      <c r="BT64">
        <v>10192</v>
      </c>
      <c r="BU64">
        <v>1144</v>
      </c>
      <c r="BV64">
        <v>1714</v>
      </c>
      <c r="BW64">
        <v>929</v>
      </c>
      <c r="BX64">
        <v>1144</v>
      </c>
      <c r="BY64">
        <v>15123</v>
      </c>
      <c r="BZ64">
        <v>4507</v>
      </c>
      <c r="CA64">
        <v>1570</v>
      </c>
      <c r="CB64">
        <v>703</v>
      </c>
      <c r="CC64">
        <v>1172</v>
      </c>
      <c r="CD64">
        <v>555</v>
      </c>
      <c r="CE64">
        <v>8507</v>
      </c>
      <c r="CF64">
        <v>8956</v>
      </c>
      <c r="CG64">
        <v>828</v>
      </c>
      <c r="CH64">
        <v>1056</v>
      </c>
      <c r="CI64">
        <v>895</v>
      </c>
      <c r="CJ64">
        <v>782</v>
      </c>
      <c r="CK64">
        <v>12517</v>
      </c>
      <c r="CL64">
        <v>2494</v>
      </c>
      <c r="CM64">
        <v>609</v>
      </c>
      <c r="CN64">
        <v>403</v>
      </c>
      <c r="CO64">
        <v>495</v>
      </c>
      <c r="CP64">
        <v>221</v>
      </c>
      <c r="CQ64">
        <v>4222</v>
      </c>
      <c r="CR64">
        <v>3767</v>
      </c>
      <c r="CS64">
        <v>347</v>
      </c>
      <c r="CT64">
        <v>420</v>
      </c>
      <c r="CU64">
        <v>212</v>
      </c>
      <c r="CV64">
        <v>157</v>
      </c>
      <c r="CW64">
        <v>4903</v>
      </c>
      <c r="CX64">
        <v>791</v>
      </c>
      <c r="CY64">
        <v>179</v>
      </c>
      <c r="CZ64">
        <v>101</v>
      </c>
      <c r="DA64">
        <v>163</v>
      </c>
      <c r="DB64">
        <v>70</v>
      </c>
      <c r="DC64">
        <v>1304</v>
      </c>
      <c r="DD64">
        <v>1165</v>
      </c>
      <c r="DE64">
        <v>96</v>
      </c>
      <c r="DF64">
        <v>82</v>
      </c>
      <c r="DG64">
        <v>43</v>
      </c>
      <c r="DH64">
        <v>82</v>
      </c>
      <c r="DI64">
        <v>1468</v>
      </c>
      <c r="DJ64">
        <v>134</v>
      </c>
      <c r="DK64">
        <v>35</v>
      </c>
      <c r="DL64">
        <v>24</v>
      </c>
      <c r="DM64">
        <v>14</v>
      </c>
      <c r="DN64">
        <v>9</v>
      </c>
      <c r="DO64">
        <v>216</v>
      </c>
      <c r="DP64">
        <v>207</v>
      </c>
      <c r="DQ64">
        <v>22</v>
      </c>
      <c r="DR64">
        <v>22</v>
      </c>
      <c r="DS64">
        <v>6</v>
      </c>
      <c r="DT64">
        <v>7</v>
      </c>
      <c r="DU64">
        <v>264</v>
      </c>
      <c r="DV64">
        <v>31</v>
      </c>
      <c r="DW64">
        <v>10</v>
      </c>
      <c r="DX64">
        <v>10</v>
      </c>
      <c r="DY64">
        <v>7</v>
      </c>
      <c r="DZ64">
        <v>8</v>
      </c>
      <c r="EA64">
        <v>66</v>
      </c>
      <c r="EB64">
        <v>44</v>
      </c>
      <c r="EC64">
        <v>837</v>
      </c>
      <c r="ED64">
        <v>408661</v>
      </c>
      <c r="EE64" s="13" t="s">
        <v>52</v>
      </c>
    </row>
    <row r="65" spans="1:135" ht="13.5" thickBot="1">
      <c r="A65">
        <v>7</v>
      </c>
      <c r="B65">
        <v>7</v>
      </c>
      <c r="C65">
        <v>9</v>
      </c>
      <c r="D65" s="26" t="s">
        <v>34</v>
      </c>
      <c r="F65" t="s">
        <v>32</v>
      </c>
      <c r="G65" s="20" t="s">
        <v>65</v>
      </c>
      <c r="H65" s="1" t="s">
        <v>31</v>
      </c>
      <c r="I65" s="10" t="s">
        <v>68</v>
      </c>
      <c r="J65" s="1" t="s">
        <v>55</v>
      </c>
      <c r="K65" s="1" t="s">
        <v>61</v>
      </c>
      <c r="L65">
        <v>13049</v>
      </c>
      <c r="M65">
        <v>31877</v>
      </c>
      <c r="N65">
        <v>30482</v>
      </c>
      <c r="O65">
        <v>31549</v>
      </c>
      <c r="P65">
        <v>25963</v>
      </c>
      <c r="Q65">
        <v>132920</v>
      </c>
      <c r="R65">
        <v>27567</v>
      </c>
      <c r="S65">
        <v>21139</v>
      </c>
      <c r="T65">
        <v>20064</v>
      </c>
      <c r="U65">
        <v>20002</v>
      </c>
      <c r="V65">
        <v>13072</v>
      </c>
      <c r="W65">
        <v>101844</v>
      </c>
      <c r="X65">
        <v>21565</v>
      </c>
      <c r="Y65">
        <v>8358</v>
      </c>
      <c r="Z65">
        <v>21928</v>
      </c>
      <c r="AA65">
        <v>12404</v>
      </c>
      <c r="AB65">
        <v>13752</v>
      </c>
      <c r="AC65">
        <v>78007</v>
      </c>
      <c r="AD65">
        <v>17558</v>
      </c>
      <c r="AE65">
        <v>14345</v>
      </c>
      <c r="AF65">
        <v>9708</v>
      </c>
      <c r="AG65">
        <v>19215</v>
      </c>
      <c r="AH65">
        <v>7278</v>
      </c>
      <c r="AI65">
        <v>68104</v>
      </c>
      <c r="AJ65">
        <v>28248</v>
      </c>
      <c r="AK65">
        <v>7582</v>
      </c>
      <c r="AL65">
        <v>15457</v>
      </c>
      <c r="AM65">
        <v>10685</v>
      </c>
      <c r="AN65">
        <v>11028</v>
      </c>
      <c r="AO65">
        <v>73000</v>
      </c>
      <c r="AP65">
        <v>35406</v>
      </c>
      <c r="AQ65">
        <v>14445</v>
      </c>
      <c r="AR65">
        <v>10578</v>
      </c>
      <c r="AS65">
        <v>14342</v>
      </c>
      <c r="AT65">
        <v>5366</v>
      </c>
      <c r="AU65">
        <v>80137</v>
      </c>
      <c r="AV65">
        <v>39165</v>
      </c>
      <c r="AW65">
        <v>6895</v>
      </c>
      <c r="AX65">
        <v>12856</v>
      </c>
      <c r="AY65">
        <v>6832</v>
      </c>
      <c r="AZ65">
        <v>6942</v>
      </c>
      <c r="BA65">
        <v>72690</v>
      </c>
      <c r="BB65">
        <v>29766</v>
      </c>
      <c r="BC65">
        <v>11399</v>
      </c>
      <c r="BD65">
        <v>7195</v>
      </c>
      <c r="BE65">
        <v>9778</v>
      </c>
      <c r="BF65">
        <v>4169</v>
      </c>
      <c r="BG65">
        <v>62307</v>
      </c>
      <c r="BH65">
        <v>29970</v>
      </c>
      <c r="BI65">
        <v>5524</v>
      </c>
      <c r="BJ65">
        <v>7479</v>
      </c>
      <c r="BK65">
        <v>4322</v>
      </c>
      <c r="BL65">
        <v>4430</v>
      </c>
      <c r="BM65">
        <v>51725</v>
      </c>
      <c r="BN65">
        <v>18647</v>
      </c>
      <c r="BO65">
        <v>5603</v>
      </c>
      <c r="BP65">
        <v>3362</v>
      </c>
      <c r="BQ65">
        <v>5536</v>
      </c>
      <c r="BR65">
        <v>2589</v>
      </c>
      <c r="BS65">
        <v>35737</v>
      </c>
      <c r="BT65">
        <v>19840</v>
      </c>
      <c r="BU65">
        <v>3215</v>
      </c>
      <c r="BV65">
        <v>4793</v>
      </c>
      <c r="BW65">
        <v>2816</v>
      </c>
      <c r="BX65">
        <v>3137</v>
      </c>
      <c r="BY65">
        <v>33801</v>
      </c>
      <c r="BZ65">
        <v>9929</v>
      </c>
      <c r="CA65">
        <v>4264</v>
      </c>
      <c r="CB65">
        <v>2190</v>
      </c>
      <c r="CC65">
        <v>3169</v>
      </c>
      <c r="CD65">
        <v>1523</v>
      </c>
      <c r="CE65">
        <v>21075</v>
      </c>
      <c r="CF65">
        <v>16740</v>
      </c>
      <c r="CG65">
        <v>2125</v>
      </c>
      <c r="CH65">
        <v>2642</v>
      </c>
      <c r="CI65">
        <v>2261</v>
      </c>
      <c r="CJ65">
        <v>2048</v>
      </c>
      <c r="CK65">
        <v>25816</v>
      </c>
      <c r="CL65">
        <v>5179</v>
      </c>
      <c r="CM65">
        <v>1576</v>
      </c>
      <c r="CN65">
        <v>997</v>
      </c>
      <c r="CO65">
        <v>1250</v>
      </c>
      <c r="CP65">
        <v>550</v>
      </c>
      <c r="CQ65">
        <v>9552</v>
      </c>
      <c r="CR65">
        <v>6844</v>
      </c>
      <c r="CS65">
        <v>728</v>
      </c>
      <c r="CT65">
        <v>1002</v>
      </c>
      <c r="CU65">
        <v>516</v>
      </c>
      <c r="CV65">
        <v>404</v>
      </c>
      <c r="CW65">
        <v>9494</v>
      </c>
      <c r="CX65">
        <v>1551</v>
      </c>
      <c r="CY65">
        <v>435</v>
      </c>
      <c r="CZ65">
        <v>215</v>
      </c>
      <c r="DA65">
        <v>374</v>
      </c>
      <c r="DB65">
        <v>149</v>
      </c>
      <c r="DC65">
        <v>2724</v>
      </c>
      <c r="DD65">
        <v>2041</v>
      </c>
      <c r="DE65">
        <v>179</v>
      </c>
      <c r="DF65">
        <v>211</v>
      </c>
      <c r="DG65">
        <v>117</v>
      </c>
      <c r="DH65">
        <v>151</v>
      </c>
      <c r="DI65">
        <v>2699</v>
      </c>
      <c r="DJ65">
        <v>252</v>
      </c>
      <c r="DK65">
        <v>101</v>
      </c>
      <c r="DL65">
        <v>44</v>
      </c>
      <c r="DM65">
        <v>32</v>
      </c>
      <c r="DN65">
        <v>20</v>
      </c>
      <c r="DO65">
        <v>449</v>
      </c>
      <c r="DP65">
        <v>333</v>
      </c>
      <c r="DQ65">
        <v>35</v>
      </c>
      <c r="DR65">
        <v>39</v>
      </c>
      <c r="DS65">
        <v>17</v>
      </c>
      <c r="DT65">
        <v>11</v>
      </c>
      <c r="DU65">
        <v>435</v>
      </c>
      <c r="DV65">
        <v>52</v>
      </c>
      <c r="DW65">
        <v>24</v>
      </c>
      <c r="DX65">
        <v>11</v>
      </c>
      <c r="DY65">
        <v>12</v>
      </c>
      <c r="DZ65">
        <v>12</v>
      </c>
      <c r="EA65">
        <v>111</v>
      </c>
      <c r="EB65">
        <v>80</v>
      </c>
      <c r="EC65">
        <v>1225</v>
      </c>
      <c r="ED65">
        <v>863932</v>
      </c>
      <c r="EE65" s="13"/>
    </row>
    <row r="66" spans="4:9" ht="12.75">
      <c r="D66" s="2"/>
      <c r="E66" s="1"/>
      <c r="G66" s="1"/>
      <c r="I66" s="1"/>
    </row>
    <row r="67" spans="4:9" ht="12.75">
      <c r="D67" s="2"/>
      <c r="E67" s="1"/>
      <c r="G67" s="1"/>
      <c r="I67" s="1"/>
    </row>
    <row r="68" spans="4:9" ht="330.75">
      <c r="D68" s="2"/>
      <c r="E68" s="1"/>
      <c r="G68" s="14" t="s">
        <v>74</v>
      </c>
      <c r="H68" s="3"/>
      <c r="I68" s="1"/>
    </row>
    <row r="69" spans="4:9" ht="12.75">
      <c r="D69" s="2"/>
      <c r="E69" s="1"/>
      <c r="G69" s="1"/>
      <c r="H69" s="3"/>
      <c r="I69" s="1"/>
    </row>
    <row r="70" spans="4:9" ht="12.75">
      <c r="D70" s="2"/>
      <c r="E70" s="1"/>
      <c r="G70" s="1"/>
      <c r="H70" s="3"/>
      <c r="I70" s="1"/>
    </row>
  </sheetData>
  <mergeCells count="28">
    <mergeCell ref="D3:D11"/>
    <mergeCell ref="D12:D20"/>
    <mergeCell ref="D21:D29"/>
    <mergeCell ref="D30:D38"/>
    <mergeCell ref="D39:D47"/>
    <mergeCell ref="D48:D56"/>
    <mergeCell ref="D57:D65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7"/>
    <mergeCell ref="G60:G62"/>
    <mergeCell ref="G63:G65"/>
    <mergeCell ref="G48:G50"/>
    <mergeCell ref="G51:G53"/>
    <mergeCell ref="G54:G56"/>
    <mergeCell ref="G57:G59"/>
  </mergeCells>
  <conditionalFormatting sqref="L28:ED28 L41:ED70 M2:ED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Jeck</cp:lastModifiedBy>
  <dcterms:created xsi:type="dcterms:W3CDTF">2007-02-23T15:38:16Z</dcterms:created>
  <dcterms:modified xsi:type="dcterms:W3CDTF">2007-04-23T20:48:30Z</dcterms:modified>
  <cp:category/>
  <cp:version/>
  <cp:contentType/>
  <cp:contentStatus/>
</cp:coreProperties>
</file>